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5C705FE7-6C6C-445B-9A93-5459BB26D4BB}" xr6:coauthVersionLast="47" xr6:coauthVersionMax="47" xr10:uidLastSave="{00000000-0000-0000-0000-000000000000}"/>
  <bookViews>
    <workbookView xWindow="-110" yWindow="-110" windowWidth="19420" windowHeight="10420" tabRatio="836" activeTab="1" xr2:uid="{00000000-000D-0000-FFFF-FFFF00000000}"/>
  </bookViews>
  <sheets>
    <sheet name="記載方法" sheetId="325" r:id="rId1"/>
    <sheet name="添付書類一覧" sheetId="311" r:id="rId2"/>
    <sheet name="別紙様式第二号（一）" sheetId="304" r:id="rId3"/>
    <sheet name="裏面（別紙様式第二号（一））" sheetId="305" r:id="rId4"/>
    <sheet name="別紙様式第二号（二）" sheetId="306" r:id="rId5"/>
    <sheet name="付表第二号（三）" sheetId="232" r:id="rId6"/>
    <sheet name="（参考）付表第二号（三）" sheetId="233" r:id="rId7"/>
    <sheet name="在職証明書記入例" sheetId="321" r:id="rId8"/>
    <sheet name="管理者経歴書（標準様式２）" sheetId="312" r:id="rId9"/>
    <sheet name="平面図（標準様式３）" sheetId="313" r:id="rId10"/>
    <sheet name="外観及び内部の分かる写真" sheetId="328" r:id="rId11"/>
    <sheet name="苦情処理（標準様式５） " sheetId="315" r:id="rId12"/>
    <sheet name="誓約書（標準様式６）" sheetId="326" r:id="rId13"/>
    <sheet name="誓約書　別紙① " sheetId="319" r:id="rId14"/>
    <sheet name="社保確認表" sheetId="322" r:id="rId15"/>
    <sheet name="在職証明書（参考様式４）" sheetId="320" r:id="rId16"/>
    <sheet name="機能訓練指導従事証明書（参考様式５）" sheetId="329" r:id="rId17"/>
    <sheet name="チェックリスト" sheetId="323" r:id="rId18"/>
  </sheets>
  <externalReferences>
    <externalReference r:id="rId19"/>
    <externalReference r:id="rId20"/>
    <externalReference r:id="rId21"/>
    <externalReference r:id="rId22"/>
    <externalReference r:id="rId23"/>
    <externalReference r:id="rId24"/>
    <externalReference r:id="rId25"/>
  </externalReferences>
  <definedNames>
    <definedName name="【記載例】シフト記号" localSheetId="10">#REF!</definedName>
    <definedName name="【記載例】シフト記号" localSheetId="16">#REF!</definedName>
    <definedName name="【記載例】シフト記号" localSheetId="12">#REF!</definedName>
    <definedName name="【記載例】シフト記号">#REF!</definedName>
    <definedName name="Ａ" localSheetId="10">#REF!</definedName>
    <definedName name="Ａ" localSheetId="0">#REF!</definedName>
    <definedName name="Ａ" localSheetId="11">#REF!</definedName>
    <definedName name="Ａ" localSheetId="15">#REF!</definedName>
    <definedName name="Ａ" localSheetId="7">#REF!</definedName>
    <definedName name="Ａ" localSheetId="14">#REF!</definedName>
    <definedName name="Ａ" localSheetId="1">#REF!</definedName>
    <definedName name="Ａ">#REF!</definedName>
    <definedName name="AA" localSheetId="11">#REF!</definedName>
    <definedName name="AA" localSheetId="15">#REF!</definedName>
    <definedName name="AA" localSheetId="7">#REF!</definedName>
    <definedName name="AA">#REF!</definedName>
    <definedName name="Ｂ" localSheetId="0">#REF!</definedName>
    <definedName name="Ｂ" localSheetId="11">#REF!</definedName>
    <definedName name="Ｂ" localSheetId="15">#REF!</definedName>
    <definedName name="Ｂ" localSheetId="7">#REF!</definedName>
    <definedName name="Ｂ" localSheetId="1">#REF!</definedName>
    <definedName name="Ｂ">#REF!</definedName>
    <definedName name="Ｄ" localSheetId="0">#REF!</definedName>
    <definedName name="Ｄ" localSheetId="11">#REF!</definedName>
    <definedName name="Ｄ" localSheetId="15">#REF!</definedName>
    <definedName name="Ｄ" localSheetId="7">#REF!</definedName>
    <definedName name="Ｄ" localSheetId="1">#REF!</definedName>
    <definedName name="Ｄ">#REF!</definedName>
    <definedName name="Ｅ" localSheetId="0">#REF!</definedName>
    <definedName name="Ｅ" localSheetId="11">#REF!</definedName>
    <definedName name="Ｅ" localSheetId="15">#REF!</definedName>
    <definedName name="Ｅ" localSheetId="7">#REF!</definedName>
    <definedName name="Ｅ" localSheetId="1">#REF!</definedName>
    <definedName name="Ｅ">#REF!</definedName>
    <definedName name="Ｆ" localSheetId="0">#REF!</definedName>
    <definedName name="Ｆ" localSheetId="11">#REF!</definedName>
    <definedName name="Ｆ" localSheetId="15">#REF!</definedName>
    <definedName name="Ｆ" localSheetId="7">#REF!</definedName>
    <definedName name="Ｆ" localSheetId="1">#REF!</definedName>
    <definedName name="Ｆ">#REF!</definedName>
    <definedName name="G" localSheetId="11">#REF!</definedName>
    <definedName name="G" localSheetId="15">#REF!</definedName>
    <definedName name="G" localSheetId="7">#REF!</definedName>
    <definedName name="G">#REF!</definedName>
    <definedName name="gadfq">#REF!</definedName>
    <definedName name="H" localSheetId="0">#REF!</definedName>
    <definedName name="H" localSheetId="11">#REF!</definedName>
    <definedName name="H" localSheetId="15">#REF!</definedName>
    <definedName name="H" localSheetId="7">#REF!</definedName>
    <definedName name="H" localSheetId="1">#REF!</definedName>
    <definedName name="H">#REF!</definedName>
    <definedName name="I" localSheetId="0">#REF!</definedName>
    <definedName name="I" localSheetId="11">#REF!</definedName>
    <definedName name="I" localSheetId="15">#REF!</definedName>
    <definedName name="I" localSheetId="7">#REF!</definedName>
    <definedName name="I" localSheetId="1">#REF!</definedName>
    <definedName name="I">#REF!</definedName>
    <definedName name="J" localSheetId="0">#REF!</definedName>
    <definedName name="J" localSheetId="11">#REF!</definedName>
    <definedName name="J" localSheetId="15">#REF!</definedName>
    <definedName name="J" localSheetId="7">#REF!</definedName>
    <definedName name="J" localSheetId="1">#REF!</definedName>
    <definedName name="J">#REF!</definedName>
    <definedName name="K" localSheetId="0">#REF!</definedName>
    <definedName name="K" localSheetId="11">#REF!</definedName>
    <definedName name="K" localSheetId="15">#REF!</definedName>
    <definedName name="K" localSheetId="7">#REF!</definedName>
    <definedName name="K" localSheetId="1">#REF!</definedName>
    <definedName name="K">#REF!</definedName>
    <definedName name="_xlnm.Print_Area" localSheetId="6">'（参考）付表第二号（三）'!$A$1:$T$92</definedName>
    <definedName name="_xlnm.Print_Area" localSheetId="10">外観及び内部の分かる写真!$A$1:$AH$390</definedName>
    <definedName name="_xlnm.Print_Area" localSheetId="8">'[1]管理者経歴書（参考様式２）'!$A$1:$U$27</definedName>
    <definedName name="_xlnm.Print_Area" localSheetId="16">'機能訓練指導従事証明書（参考様式５）'!$A$1:$BB$117</definedName>
    <definedName name="_xlnm.Print_Area" localSheetId="0">記載方法!$A$1:$D$39</definedName>
    <definedName name="_xlnm.Print_Area" localSheetId="11">'[1]苦情処理（参考様式５） '!$A$1:$D$18</definedName>
    <definedName name="_xlnm.Print_Area" localSheetId="15">#REF!</definedName>
    <definedName name="_xlnm.Print_Area" localSheetId="7">#REF!</definedName>
    <definedName name="_xlnm.Print_Area" localSheetId="14">[1]社保確認表!$A$1:$P$47</definedName>
    <definedName name="_xlnm.Print_Area" localSheetId="13">'[1]誓約書　別紙① '!$A$1:$D$22</definedName>
    <definedName name="_xlnm.Print_Area" localSheetId="12">'誓約書（標準様式６）'!$A$1:$L$24</definedName>
    <definedName name="_xlnm.Print_Area" localSheetId="1">添付書類一覧!$A$1:$L$48</definedName>
    <definedName name="_xlnm.Print_Area" localSheetId="5">'付表第二号（三）'!$A$1:$T$111</definedName>
    <definedName name="_xlnm.Print_Area" localSheetId="9">'[1]平面図（参考様式３）'!$A$1:$N$19</definedName>
    <definedName name="_xlnm.Print_Area" localSheetId="2">'別紙様式第二号（一）'!$A$1:$AJ$58</definedName>
    <definedName name="_xlnm.Print_Area" localSheetId="4">'別紙様式第二号（二）'!$A$1:$AH$65</definedName>
    <definedName name="_xlnm.Print_Area" localSheetId="3">'裏面（別紙様式第二号（一））'!$A$1:$O$28</definedName>
    <definedName name="_xlnm.Print_Area">#REF!</definedName>
    <definedName name="_xlnm.Print_Titles" localSheetId="0">記載方法!$4:$4</definedName>
    <definedName name="QQ" localSheetId="0">#REF!</definedName>
    <definedName name="QQ" localSheetId="11">#REF!</definedName>
    <definedName name="QQ" localSheetId="15">#REF!</definedName>
    <definedName name="QQ" localSheetId="7">#REF!</definedName>
    <definedName name="QQ" localSheetId="14">#REF!</definedName>
    <definedName name="QQ" localSheetId="1">#REF!</definedName>
    <definedName name="QQ">#REF!</definedName>
    <definedName name="QQQ" localSheetId="11">#REF!</definedName>
    <definedName name="QQQ" localSheetId="15">#REF!</definedName>
    <definedName name="QQQ" localSheetId="7">#REF!</definedName>
    <definedName name="QQQ">#REF!</definedName>
    <definedName name="qwfqwqw">#REF!</definedName>
    <definedName name="ｓ" localSheetId="11">#REF!</definedName>
    <definedName name="ｓ" localSheetId="15">#REF!</definedName>
    <definedName name="ｓ" localSheetId="7">#REF!</definedName>
    <definedName name="ｓ">#REF!</definedName>
    <definedName name="W" localSheetId="11">#REF!</definedName>
    <definedName name="W" localSheetId="15">#REF!</definedName>
    <definedName name="W" localSheetId="7">#REF!</definedName>
    <definedName name="W">#REF!</definedName>
    <definedName name="Wr" localSheetId="11">#REF!</definedName>
    <definedName name="Wr" localSheetId="15">#REF!</definedName>
    <definedName name="Wr" localSheetId="7">#REF!</definedName>
    <definedName name="Wr">#REF!</definedName>
    <definedName name="あ" localSheetId="0">#REF!</definedName>
    <definedName name="あ" localSheetId="11">#REF!</definedName>
    <definedName name="あ" localSheetId="15">#REF!</definedName>
    <definedName name="あ" localSheetId="7">#REF!</definedName>
    <definedName name="あ" localSheetId="14">#REF!</definedName>
    <definedName name="あ" localSheetId="1">#REF!</definedName>
    <definedName name="あ">#REF!</definedName>
    <definedName name="あｓ" localSheetId="11">#REF!</definedName>
    <definedName name="あｓ" localSheetId="15">#REF!</definedName>
    <definedName name="あｓ" localSheetId="7">#REF!</definedName>
    <definedName name="あｓ">#REF!</definedName>
    <definedName name="ああ" localSheetId="0">#REF!</definedName>
    <definedName name="ああ" localSheetId="11">#REF!</definedName>
    <definedName name="ああ" localSheetId="15">#REF!</definedName>
    <definedName name="ああ" localSheetId="7">#REF!</definedName>
    <definedName name="ああ" localSheetId="1">#REF!</definedName>
    <definedName name="ああ">#REF!</definedName>
    <definedName name="あああ" localSheetId="10">#REF!</definedName>
    <definedName name="あああ" localSheetId="0">#REF!</definedName>
    <definedName name="あああ" localSheetId="11">#REF!</definedName>
    <definedName name="あああ" localSheetId="15">#REF!</definedName>
    <definedName name="あああ" localSheetId="7">#REF!</definedName>
    <definedName name="あああ" localSheetId="1">#REF!</definedName>
    <definedName name="あああ">#REF!</definedName>
    <definedName name="ああああ" localSheetId="11">#REF!</definedName>
    <definedName name="ああああ" localSheetId="15">#REF!</definedName>
    <definedName name="ああああ" localSheetId="7">#REF!</definedName>
    <definedName name="ああああ">#REF!</definedName>
    <definedName name="あああああ" localSheetId="0">#REF!</definedName>
    <definedName name="あああああ" localSheetId="11">#REF!</definedName>
    <definedName name="あああああ" localSheetId="15">#REF!</definedName>
    <definedName name="あああああ" localSheetId="7">#REF!</definedName>
    <definedName name="あああああ" localSheetId="1">#REF!</definedName>
    <definedName name="あああああ">#REF!</definedName>
    <definedName name="ああああああ" localSheetId="0">#REF!</definedName>
    <definedName name="ああああああ" localSheetId="11">#REF!</definedName>
    <definedName name="ああああああ" localSheetId="15">#REF!</definedName>
    <definedName name="ああああああ" localSheetId="7">#REF!</definedName>
    <definedName name="ああああああ" localSheetId="1">#REF!</definedName>
    <definedName name="ああああああ">#REF!</definedName>
    <definedName name="あいうえお" localSheetId="11">#REF!</definedName>
    <definedName name="あいうえお" localSheetId="15">#REF!</definedName>
    <definedName name="あいうえお" localSheetId="7">#REF!</definedName>
    <definedName name="あいうえお">#REF!</definedName>
    <definedName name="かさん" localSheetId="0">#REF!</definedName>
    <definedName name="かさん" localSheetId="11">#REF!</definedName>
    <definedName name="かさん" localSheetId="15">#REF!</definedName>
    <definedName name="かさん" localSheetId="7">#REF!</definedName>
    <definedName name="かさん">#REF!</definedName>
    <definedName name="サービス" localSheetId="0">#REF!</definedName>
    <definedName name="サービス" localSheetId="11">#REF!</definedName>
    <definedName name="サービス" localSheetId="15">#REF!</definedName>
    <definedName name="サービス" localSheetId="7">#REF!</definedName>
    <definedName name="サービス" localSheetId="1">#REF!</definedName>
    <definedName name="サービス">#REF!</definedName>
    <definedName name="サービス種別" localSheetId="10">[2]サービス種類一覧!$B$4:$B$20</definedName>
    <definedName name="サービス種別" localSheetId="16">#REF!</definedName>
    <definedName name="サービス種別" localSheetId="0">#REF!</definedName>
    <definedName name="サービス種別" localSheetId="12">[2]サービス種類一覧!$B$4:$B$20</definedName>
    <definedName name="サービス種別">[3]サービス種類一覧!$B$4:$B$20</definedName>
    <definedName name="サービス種類" localSheetId="10">[4]サービス種類一覧!$C$4:$C$20</definedName>
    <definedName name="サービス種類" localSheetId="16">#REF!</definedName>
    <definedName name="サービス種類" localSheetId="0">#REF!</definedName>
    <definedName name="サービス種類" localSheetId="12">[4]サービス種類一覧!$C$4:$C$20</definedName>
    <definedName name="サービス種類">[5]サービス種類一覧!$C$4:$C$20</definedName>
    <definedName name="サービス提供" localSheetId="0">#REF!</definedName>
    <definedName name="サービス提供" localSheetId="11">#REF!</definedName>
    <definedName name="サービス提供" localSheetId="15">#REF!</definedName>
    <definedName name="サービス提供" localSheetId="7">#REF!</definedName>
    <definedName name="サービス提供" localSheetId="14">#REF!</definedName>
    <definedName name="サービス提供" localSheetId="1">#REF!</definedName>
    <definedName name="サービス提供">#REF!</definedName>
    <definedName name="サービス提供責任者" localSheetId="0">#REF!</definedName>
    <definedName name="サービス提供責任者" localSheetId="11">#REF!</definedName>
    <definedName name="サービス提供責任者" localSheetId="15">#REF!</definedName>
    <definedName name="サービス提供責任者" localSheetId="7">#REF!</definedName>
    <definedName name="サービス提供責任者" localSheetId="1">#REF!</definedName>
    <definedName name="サービス提供責任者">#REF!</definedName>
    <definedName name="サービス名" localSheetId="10">#REF!</definedName>
    <definedName name="サービス名" localSheetId="0">#REF!</definedName>
    <definedName name="サービス名" localSheetId="11">#REF!</definedName>
    <definedName name="サービス名" localSheetId="15">#REF!</definedName>
    <definedName name="サービス名" localSheetId="7">#REF!</definedName>
    <definedName name="サービス名" localSheetId="1">#REF!</definedName>
    <definedName name="サービス名">#REF!</definedName>
    <definedName name="サービス名２" localSheetId="10">#REF!</definedName>
    <definedName name="サービス名２" localSheetId="0">#REF!</definedName>
    <definedName name="サービス名２" localSheetId="11">#REF!</definedName>
    <definedName name="サービス名２" localSheetId="15">#REF!</definedName>
    <definedName name="サービス名２" localSheetId="7">#REF!</definedName>
    <definedName name="サービス名２" localSheetId="1">#REF!</definedName>
    <definedName name="サービス名２">#REF!</definedName>
    <definedName name="サービス名称" localSheetId="10">#REF!</definedName>
    <definedName name="サービス名称" localSheetId="0">#REF!</definedName>
    <definedName name="サービス名称" localSheetId="11">#REF!</definedName>
    <definedName name="サービス名称" localSheetId="15">#REF!</definedName>
    <definedName name="サービス名称" localSheetId="7">#REF!</definedName>
    <definedName name="サービス名称" localSheetId="1">#REF!</definedName>
    <definedName name="サービス名称">#REF!</definedName>
    <definedName name="シフト記号表">#REF!</definedName>
    <definedName name="だだ" localSheetId="10">#REF!</definedName>
    <definedName name="だだ" localSheetId="16">#REF!</definedName>
    <definedName name="だだ">#REF!</definedName>
    <definedName name="っっｋ" localSheetId="10">#REF!</definedName>
    <definedName name="っっｋ" localSheetId="16">#REF!</definedName>
    <definedName name="っっｋ">#REF!</definedName>
    <definedName name="っっっっｌ" localSheetId="10">#REF!</definedName>
    <definedName name="っっっっｌ" localSheetId="16">#REF!</definedName>
    <definedName name="っっっっｌ">#REF!</definedName>
    <definedName name="委託一覧" localSheetId="0">#REF!</definedName>
    <definedName name="委託一覧" localSheetId="11">#REF!</definedName>
    <definedName name="委託一覧" localSheetId="15">#REF!</definedName>
    <definedName name="委託一覧" localSheetId="7">#REF!</definedName>
    <definedName name="委託一覧" localSheetId="1">#REF!</definedName>
    <definedName name="委託一覧">#REF!</definedName>
    <definedName name="仮">#REF!</definedName>
    <definedName name="確認" localSheetId="10">#REF!</definedName>
    <definedName name="確認" localSheetId="16">#REF!</definedName>
    <definedName name="確認">#REF!</definedName>
    <definedName name="機能訓練" localSheetId="0">#REF!</definedName>
    <definedName name="機能訓練" localSheetId="11">#REF!</definedName>
    <definedName name="機能訓練" localSheetId="15">#REF!</definedName>
    <definedName name="機能訓練" localSheetId="7">#REF!</definedName>
    <definedName name="機能訓練" localSheetId="1">#REF!</definedName>
    <definedName name="機能訓練">#REF!</definedName>
    <definedName name="居宅加算" localSheetId="0">#REF!</definedName>
    <definedName name="居宅加算" localSheetId="11">#REF!</definedName>
    <definedName name="居宅加算" localSheetId="15">#REF!</definedName>
    <definedName name="居宅加算" localSheetId="7">#REF!</definedName>
    <definedName name="居宅加算">#REF!</definedName>
    <definedName name="在職証明" localSheetId="0">#REF!</definedName>
    <definedName name="在職証明" localSheetId="11">#REF!</definedName>
    <definedName name="在職証明" localSheetId="15">#REF!</definedName>
    <definedName name="在職証明" localSheetId="7">#REF!</definedName>
    <definedName name="在職証明" localSheetId="1">#REF!</definedName>
    <definedName name="在職証明">#REF!</definedName>
    <definedName name="参考Ａ" localSheetId="0">#REF!</definedName>
    <definedName name="参考Ａ" localSheetId="11">#REF!</definedName>
    <definedName name="参考Ａ" localSheetId="15">#REF!</definedName>
    <definedName name="参考Ａ" localSheetId="7">#REF!</definedName>
    <definedName name="参考Ａ" localSheetId="1">#REF!</definedName>
    <definedName name="参考Ａ">#REF!</definedName>
    <definedName name="写真" localSheetId="0">#REF!</definedName>
    <definedName name="写真" localSheetId="11">#REF!</definedName>
    <definedName name="写真" localSheetId="15">#REF!</definedName>
    <definedName name="写真" localSheetId="7">#REF!</definedName>
    <definedName name="写真" localSheetId="1">#REF!</definedName>
    <definedName name="写真">#REF!</definedName>
    <definedName name="種類" localSheetId="10">[6]サービス種類一覧!$A$4:$A$20</definedName>
    <definedName name="種類" localSheetId="16">#REF!</definedName>
    <definedName name="種類" localSheetId="0">#REF!</definedName>
    <definedName name="種類" localSheetId="12">[6]サービス種類一覧!$A$4:$A$20</definedName>
    <definedName name="種類">[7]サービス種類一覧!$A$4:$A$20</definedName>
    <definedName name="職種" localSheetId="10">#REF!</definedName>
    <definedName name="職種" localSheetId="16">#REF!</definedName>
    <definedName name="職種" localSheetId="12">#REF!</definedName>
    <definedName name="職種">#REF!</definedName>
    <definedName name="利用延人員" localSheetId="10">#REF!</definedName>
    <definedName name="利用延人員" localSheetId="16">#REF!</definedName>
    <definedName name="利用延人員" localSheetId="0">#REF!</definedName>
    <definedName name="利用延人員" localSheetId="12">#REF!</definedName>
    <definedName name="利用延人員">#REF!</definedName>
    <definedName name="利用実人員" localSheetId="10">#REF!</definedName>
    <definedName name="利用実人員" localSheetId="16">#REF!</definedName>
    <definedName name="利用実人員" localSheetId="0">#REF!</definedName>
    <definedName name="利用実人員">#REF!</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8" authorId="0" shapeId="0" xr:uid="{00000000-0006-0000-0700-000001000000}">
      <text>
        <r>
          <rPr>
            <b/>
            <sz val="9"/>
            <color indexed="81"/>
            <rFont val="ＭＳ Ｐゴシック"/>
            <family val="3"/>
            <charset val="128"/>
          </rPr>
          <t>名称は正確に記載してください。</t>
        </r>
      </text>
    </comment>
    <comment ref="C23" authorId="0" shapeId="0" xr:uid="{00000000-0006-0000-0700-000002000000}">
      <text>
        <r>
          <rPr>
            <b/>
            <sz val="9"/>
            <color indexed="81"/>
            <rFont val="ＭＳ Ｐゴシック"/>
            <family val="3"/>
            <charset val="128"/>
          </rPr>
          <t>証明内容について、回答できる方のお名前、連絡先を記載してください。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39" authorId="0" shapeId="0" xr:uid="{00000000-0006-0000-1000-000001000000}">
      <text>
        <r>
          <rPr>
            <b/>
            <sz val="9"/>
            <color indexed="81"/>
            <rFont val="ＭＳ Ｐゴシック"/>
            <family val="3"/>
            <charset val="128"/>
          </rPr>
          <t>リストから選べます。</t>
        </r>
      </text>
    </comment>
    <comment ref="AF67" authorId="0" shapeId="0" xr:uid="{00000000-0006-0000-1000-000002000000}">
      <text>
        <r>
          <rPr>
            <b/>
            <sz val="9"/>
            <color indexed="81"/>
            <rFont val="ＭＳ Ｐゴシック"/>
            <family val="3"/>
            <charset val="128"/>
          </rPr>
          <t>リストから選べます。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7" authorId="0" shapeId="0" xr:uid="{00000000-0006-0000-1100-000001000000}">
      <text>
        <r>
          <rPr>
            <b/>
            <sz val="9"/>
            <color indexed="81"/>
            <rFont val="ＭＳ Ｐゴシック"/>
            <family val="3"/>
            <charset val="128"/>
          </rPr>
          <t>・児童福祉法施行規則 第18条の35第2項
・障害者の日常生活及び社会生活を総合的に支援するための法律施行規則 第34条の22及び第34の23第2項　</t>
        </r>
      </text>
    </comment>
  </commentList>
</comments>
</file>

<file path=xl/sharedStrings.xml><?xml version="1.0" encoding="utf-8"?>
<sst xmlns="http://schemas.openxmlformats.org/spreadsheetml/2006/main" count="1302" uniqueCount="572">
  <si>
    <t xml:space="preserve"> </t>
    <phoneticPr fontId="7"/>
  </si>
  <si>
    <t>年</t>
  </si>
  <si>
    <t>月</t>
  </si>
  <si>
    <t>日</t>
  </si>
  <si>
    <t>所在地</t>
    <phoneticPr fontId="7"/>
  </si>
  <si>
    <t>申請者</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</si>
  <si>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</si>
  <si>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</si>
  <si>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</si>
  <si>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</si>
  <si>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</si>
  <si>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</si>
  <si>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</si>
  <si>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</si>
  <si>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</si>
  <si>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</si>
  <si>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</si>
  <si>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</si>
  <si>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</si>
  <si>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</si>
  <si>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</si>
  <si>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</si>
  <si>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</si>
  <si>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</si>
  <si>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</si>
  <si>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</si>
  <si>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</si>
  <si>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</si>
  <si>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</si>
  <si>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</si>
  <si>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</si>
  <si>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</si>
  <si>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</si>
  <si>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</si>
  <si>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</si>
  <si>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</si>
  <si>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備考</t>
    <rPh sb="0" eb="2">
      <t>ビコウ</t>
    </rPh>
    <phoneticPr fontId="7"/>
  </si>
  <si>
    <t>所在地</t>
    <rPh sb="0" eb="3">
      <t>ショザイチ</t>
    </rPh>
    <phoneticPr fontId="7"/>
  </si>
  <si>
    <t>名称</t>
    <rPh sb="0" eb="2">
      <t>メイショウ</t>
    </rPh>
    <phoneticPr fontId="7"/>
  </si>
  <si>
    <t>生年月日</t>
    <rPh sb="0" eb="2">
      <t>セイネン</t>
    </rPh>
    <rPh sb="2" eb="4">
      <t>ガッピ</t>
    </rPh>
    <phoneticPr fontId="7"/>
  </si>
  <si>
    <t>住所</t>
    <rPh sb="0" eb="2">
      <t>ジュウショ</t>
    </rPh>
    <phoneticPr fontId="7"/>
  </si>
  <si>
    <t>年</t>
    <rPh sb="0" eb="1">
      <t>ネン</t>
    </rPh>
    <phoneticPr fontId="7"/>
  </si>
  <si>
    <t>日</t>
    <rPh sb="0" eb="1">
      <t>ニチ</t>
    </rPh>
    <phoneticPr fontId="7"/>
  </si>
  <si>
    <t>月</t>
    <rPh sb="0" eb="1">
      <t>ガツ</t>
    </rPh>
    <phoneticPr fontId="7"/>
  </si>
  <si>
    <t>共生型サービスの該当有無</t>
    <rPh sb="0" eb="3">
      <t>キョウセイガタ</t>
    </rPh>
    <rPh sb="8" eb="10">
      <t>ガイトウ</t>
    </rPh>
    <rPh sb="10" eb="12">
      <t>ウム</t>
    </rPh>
    <phoneticPr fontId="7"/>
  </si>
  <si>
    <t>～</t>
    <phoneticPr fontId="7"/>
  </si>
  <si>
    <t>月</t>
    <rPh sb="0" eb="1">
      <t>ツキ</t>
    </rPh>
    <phoneticPr fontId="7"/>
  </si>
  <si>
    <t>非常勤（人）</t>
    <phoneticPr fontId="7"/>
  </si>
  <si>
    <t>　</t>
    <phoneticPr fontId="7"/>
  </si>
  <si>
    <t>平面図</t>
    <rPh sb="0" eb="3">
      <t>ヘイメンズ</t>
    </rPh>
    <phoneticPr fontId="7"/>
  </si>
  <si>
    <t>専従</t>
    <rPh sb="0" eb="2">
      <t>センジュウ</t>
    </rPh>
    <phoneticPr fontId="7"/>
  </si>
  <si>
    <t>兼務</t>
    <rPh sb="0" eb="2">
      <t>ケンム</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</si>
  <si>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</si>
  <si>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</si>
  <si>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</si>
  <si>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</si>
  <si>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</si>
  <si>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日曜日</t>
    <rPh sb="0" eb="3">
      <t>ニチヨウビ</t>
    </rPh>
    <phoneticPr fontId="7"/>
  </si>
  <si>
    <t>月曜日</t>
    <rPh sb="0" eb="3">
      <t>ゲツヨウビ</t>
    </rPh>
    <phoneticPr fontId="7"/>
  </si>
  <si>
    <t>土曜日</t>
    <rPh sb="0" eb="3">
      <t>ドヨウビ</t>
    </rPh>
    <phoneticPr fontId="7"/>
  </si>
  <si>
    <t>祝日</t>
    <rPh sb="0" eb="2">
      <t>シュクジツ</t>
    </rPh>
    <phoneticPr fontId="7"/>
  </si>
  <si>
    <t>その他（年末年始休日等）</t>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</si>
  <si>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</si>
  <si>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</si>
  <si>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</si>
  <si>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</si>
  <si>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</si>
  <si>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</si>
  <si>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</si>
  <si>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</si>
  <si>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</si>
  <si>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</si>
  <si>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事　業　所</t>
    <phoneticPr fontId="7"/>
  </si>
  <si>
    <t>フリガナ</t>
  </si>
  <si>
    <t>名    称</t>
  </si>
  <si>
    <t>連絡先</t>
  </si>
  <si>
    <t>管　理　者</t>
    <phoneticPr fontId="7"/>
  </si>
  <si>
    <t>生年月日</t>
  </si>
  <si>
    <t>従業者の職種・員数</t>
  </si>
  <si>
    <t>看護職員</t>
  </si>
  <si>
    <t>介護職員</t>
  </si>
  <si>
    <t>機能訓練指導員</t>
  </si>
  <si>
    <t>○設備に関する基準の確認に必要な事項</t>
    <rPh sb="1" eb="18">
      <t>セ</t>
    </rPh>
    <phoneticPr fontId="7"/>
  </si>
  <si>
    <t>○人員に関する基準の確認に必要な事項</t>
    <rPh sb="1" eb="18">
      <t>ジ</t>
    </rPh>
    <phoneticPr fontId="7"/>
  </si>
  <si>
    <t>FAX番号</t>
    <phoneticPr fontId="7"/>
  </si>
  <si>
    <t>別添のとおり</t>
  </si>
  <si>
    <t xml:space="preserve"> －</t>
    <phoneticPr fontId="7"/>
  </si>
  <si>
    <t>住所</t>
    <phoneticPr fontId="7"/>
  </si>
  <si>
    <t xml:space="preserve">（郵便番号  </t>
    <phoneticPr fontId="7"/>
  </si>
  <si>
    <t>市　区</t>
    <rPh sb="0" eb="1">
      <t>シ</t>
    </rPh>
    <rPh sb="2" eb="3">
      <t>ク</t>
    </rPh>
    <phoneticPr fontId="7"/>
  </si>
  <si>
    <t>府　県</t>
    <rPh sb="0" eb="1">
      <t>フ</t>
    </rPh>
    <rPh sb="2" eb="3">
      <t>ケン</t>
    </rPh>
    <phoneticPr fontId="7"/>
  </si>
  <si>
    <t>町　村</t>
    <rPh sb="0" eb="1">
      <t>マチ</t>
    </rPh>
    <rPh sb="2" eb="3">
      <t>ムラ</t>
    </rPh>
    <phoneticPr fontId="7"/>
  </si>
  <si>
    <t>木曜日</t>
  </si>
  <si>
    <t>金曜日</t>
  </si>
  <si>
    <t>土曜日</t>
  </si>
  <si>
    <t>サービス提供単位２</t>
    <phoneticPr fontId="7"/>
  </si>
  <si>
    <t>曜日ごとに
異なる場合
記入</t>
    <phoneticPr fontId="7"/>
  </si>
  <si>
    <t>サービス提供単位４</t>
    <phoneticPr fontId="7"/>
  </si>
  <si>
    <t>法人番号</t>
    <rPh sb="0" eb="2">
      <t>ホウジン</t>
    </rPh>
    <rPh sb="2" eb="4">
      <t>バンゴウ</t>
    </rPh>
    <phoneticPr fontId="7"/>
  </si>
  <si>
    <t>他の事業所、施設等の職務との兼務
（兼務の場合のみ記入）</t>
    <phoneticPr fontId="7"/>
  </si>
  <si>
    <t>代表者職名・氏名</t>
    <phoneticPr fontId="7"/>
  </si>
  <si>
    <t>　　　  法人の吸収合併又は吸収分割における指定申請時に☑</t>
    <phoneticPr fontId="7"/>
  </si>
  <si>
    <t>新規</t>
    <rPh sb="0" eb="2">
      <t>シンキ</t>
    </rPh>
    <phoneticPr fontId="7"/>
  </si>
  <si>
    <t>都　道</t>
    <rPh sb="0" eb="1">
      <t>ト</t>
    </rPh>
    <rPh sb="2" eb="3">
      <t>ミチ</t>
    </rPh>
    <phoneticPr fontId="7"/>
  </si>
  <si>
    <t>付表第二号（三）  地域密着型通所介護（療養通所介護）事業所の指定等に係る記載事項</t>
    <rPh sb="33" eb="34">
      <t>トウ</t>
    </rPh>
    <phoneticPr fontId="7"/>
  </si>
  <si>
    <t xml:space="preserve">      ）</t>
    <phoneticPr fontId="7"/>
  </si>
  <si>
    <t xml:space="preserve">  － </t>
    <phoneticPr fontId="7"/>
  </si>
  <si>
    <t xml:space="preserve"> ）</t>
    <phoneticPr fontId="7"/>
  </si>
  <si>
    <t>氏  名</t>
    <phoneticPr fontId="7"/>
  </si>
  <si>
    <t>食堂及び機能訓練室の合計面積</t>
  </si>
  <si>
    <t>常  勤（人）</t>
    <phoneticPr fontId="7"/>
  </si>
  <si>
    <t>営業日
（該当に〇）</t>
    <rPh sb="0" eb="2">
      <t>エイギョウ</t>
    </rPh>
    <rPh sb="2" eb="3">
      <t>ビ</t>
    </rPh>
    <rPh sb="5" eb="7">
      <t>ガイトウ</t>
    </rPh>
    <phoneticPr fontId="7"/>
  </si>
  <si>
    <t>火曜日</t>
  </si>
  <si>
    <t>水曜日</t>
  </si>
  <si>
    <t>　　　　　営業時間</t>
    <phoneticPr fontId="7"/>
  </si>
  <si>
    <t>：</t>
  </si>
  <si>
    <t>添付書類</t>
    <phoneticPr fontId="7"/>
  </si>
  <si>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7"/>
  </si>
  <si>
    <t>サービス提供単位１</t>
    <phoneticPr fontId="7"/>
  </si>
  <si>
    <t>サービス提供単位３</t>
    <phoneticPr fontId="7"/>
  </si>
  <si>
    <t>（参考）  地域密着型通所介護（療養通所介護）事業所の指定等に係る記載事項記入欄不足時の資料</t>
    <rPh sb="6" eb="8">
      <t>チイキ</t>
    </rPh>
    <rPh sb="8" eb="11">
      <t>ミッチャクガタ</t>
    </rPh>
    <rPh sb="29" eb="30">
      <t>トウ</t>
    </rPh>
    <phoneticPr fontId="7"/>
  </si>
  <si>
    <t>■サービス提供単位４以降</t>
    <rPh sb="5" eb="7">
      <t>テイキョウ</t>
    </rPh>
    <phoneticPr fontId="7"/>
  </si>
  <si>
    <t>サービス提供単位６</t>
    <rPh sb="4" eb="6">
      <t>テイキョウ</t>
    </rPh>
    <phoneticPr fontId="7"/>
  </si>
  <si>
    <t>サービス提供単位５</t>
    <phoneticPr fontId="7"/>
  </si>
  <si>
    <t>サービス提供単位６</t>
    <phoneticPr fontId="7"/>
  </si>
  <si>
    <t>事業所番号</t>
    <phoneticPr fontId="7"/>
  </si>
  <si>
    <t xml:space="preserve">当該事業所で兼務する他の職種
（兼務の場合のみ記入）							</t>
    <phoneticPr fontId="7"/>
  </si>
  <si>
    <t>兼務先の名称、所在地</t>
    <rPh sb="7" eb="10">
      <t>ショザイチ</t>
    </rPh>
    <phoneticPr fontId="7"/>
  </si>
  <si>
    <t>兼務先のサービス種別、兼務する職種及び勤務時間等</t>
    <rPh sb="0" eb="2">
      <t>ケンム</t>
    </rPh>
    <rPh sb="2" eb="3">
      <t>サキ</t>
    </rPh>
    <rPh sb="8" eb="10">
      <t>シュベツ</t>
    </rPh>
    <phoneticPr fontId="7"/>
  </si>
  <si>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7"/>
  </si>
  <si>
    <t>様　式</t>
    <rPh sb="0" eb="3">
      <t>ヨウシキ</t>
    </rPh>
    <phoneticPr fontId="7"/>
  </si>
  <si>
    <t>共生型サービス申請時に☑</t>
    <phoneticPr fontId="7"/>
  </si>
  <si>
    <t>名称</t>
    <rPh sb="0" eb="2">
      <t>メイショウ</t>
    </rPh>
    <phoneticPr fontId="8"/>
  </si>
  <si>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</si>
  <si>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</si>
  <si>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</si>
  <si>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</si>
  <si>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</si>
  <si>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</si>
  <si>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</si>
  <si>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</si>
  <si>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</si>
  <si>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</si>
  <si>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別紙様式第二号（一）</t>
    <phoneticPr fontId="7"/>
  </si>
  <si>
    <t>指定地域密着型サービス事業所</t>
    <rPh sb="0" eb="2">
      <t>シテイ</t>
    </rPh>
    <rPh sb="2" eb="4">
      <t>チイキ</t>
    </rPh>
    <rPh sb="4" eb="7">
      <t>ミッチャクガタ</t>
    </rPh>
    <rPh sb="11" eb="14">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</si>
  <si>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</si>
  <si>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指定居宅介護支援事業所</t>
    <rPh sb="0" eb="2">
      <t>シテイ</t>
    </rPh>
    <rPh sb="2" eb="4">
      <t>キョタク</t>
    </rPh>
    <rPh sb="4" eb="6">
      <t>カイゴ</t>
    </rPh>
    <rPh sb="6" eb="8">
      <t>シエン</t>
    </rPh>
    <rPh sb="8" eb="11">
      <t>ジギョウショ</t>
    </rPh>
    <phoneticPr fontId="7"/>
  </si>
  <si>
    <t>指定介護予防支援事業所</t>
    <rPh sb="0" eb="2">
      <t>シテイ</t>
    </rPh>
    <rPh sb="2" eb="4">
      <t>カイゴ</t>
    </rPh>
    <rPh sb="4" eb="6">
      <t>ヨボウ</t>
    </rPh>
    <rPh sb="6" eb="8">
      <t>シエン</t>
    </rPh>
    <rPh sb="8" eb="11">
      <t>ジギョウショ</t>
    </rPh>
    <phoneticPr fontId="7"/>
  </si>
  <si>
    <t>指定申請書</t>
    <rPh sb="0" eb="2">
      <t>シテイ</t>
    </rPh>
    <rPh sb="2" eb="5">
      <t>シンセイショ</t>
    </rPh>
    <phoneticPr fontId="7"/>
  </si>
  <si>
    <t>介護保険法に規定する事業所に係る指定を受けたいので、下記のとおり、関係書類を添えて申請します。</t>
    <phoneticPr fontId="7"/>
  </si>
  <si>
    <t>名　　称</t>
    <rPh sb="0" eb="4">
      <t>メイショウ</t>
    </rPh>
    <phoneticPr fontId="7"/>
  </si>
  <si>
    <t>指定を受けようとする事業所の種類</t>
    <rPh sb="0" eb="2">
      <t>シテイ</t>
    </rPh>
    <rPh sb="3" eb="4">
      <t>ウ</t>
    </rPh>
    <rPh sb="10" eb="13">
      <t>ジギョウショ</t>
    </rPh>
    <rPh sb="14" eb="16">
      <t>シュルイ</t>
    </rPh>
    <phoneticPr fontId="7"/>
  </si>
  <si>
    <t>指定申請
対象事業
（該当事業に○）</t>
    <phoneticPr fontId="7"/>
  </si>
  <si>
    <t>既に指定を受けている事業
（該当事業に○）</t>
    <phoneticPr fontId="7"/>
  </si>
  <si>
    <t>指定申請をする事業の開始予定年月日</t>
    <phoneticPr fontId="7"/>
  </si>
  <si>
    <t>地域密着型サービス</t>
    <rPh sb="0" eb="2">
      <t>チイキ</t>
    </rPh>
    <rPh sb="2" eb="5">
      <t>ミッチャクガタ</t>
    </rPh>
    <phoneticPr fontId="7"/>
  </si>
  <si>
    <t>夜間対応型訪問介護</t>
    <phoneticPr fontId="7"/>
  </si>
  <si>
    <t>付表第二号（二）</t>
    <rPh sb="0" eb="2">
      <t>フヒョウ</t>
    </rPh>
    <rPh sb="2" eb="4">
      <t>ダイニ</t>
    </rPh>
    <rPh sb="4" eb="5">
      <t>ゴウ</t>
    </rPh>
    <rPh sb="6" eb="7">
      <t>ニ</t>
    </rPh>
    <phoneticPr fontId="7"/>
  </si>
  <si>
    <t>認知症対応型通所介護</t>
    <phoneticPr fontId="7"/>
  </si>
  <si>
    <t>付表第二号（四）（五）</t>
    <rPh sb="0" eb="2">
      <t>フヒョウ</t>
    </rPh>
    <rPh sb="2" eb="4">
      <t>ダイニ</t>
    </rPh>
    <rPh sb="4" eb="5">
      <t>ゴウ</t>
    </rPh>
    <rPh sb="6" eb="7">
      <t>ヨン</t>
    </rPh>
    <phoneticPr fontId="7"/>
  </si>
  <si>
    <t>小規模多機能型居宅介護</t>
    <phoneticPr fontId="7"/>
  </si>
  <si>
    <t>付表第二号（六）</t>
    <rPh sb="0" eb="2">
      <t>フヒョウ</t>
    </rPh>
    <rPh sb="2" eb="4">
      <t>ダイニ</t>
    </rPh>
    <rPh sb="4" eb="5">
      <t>ゴウ</t>
    </rPh>
    <rPh sb="6" eb="7">
      <t>ロク</t>
    </rPh>
    <phoneticPr fontId="7"/>
  </si>
  <si>
    <t>認知症対応型共同生活介護</t>
    <phoneticPr fontId="7"/>
  </si>
  <si>
    <t>付表第二号（七）</t>
    <rPh sb="0" eb="2">
      <t>フヒョウ</t>
    </rPh>
    <rPh sb="2" eb="4">
      <t>ダイニ</t>
    </rPh>
    <rPh sb="4" eb="5">
      <t>ゴウ</t>
    </rPh>
    <rPh sb="6" eb="7">
      <t>ナナ</t>
    </rPh>
    <phoneticPr fontId="7"/>
  </si>
  <si>
    <t>地域密着型特定施設入居者生活介護</t>
    <phoneticPr fontId="7"/>
  </si>
  <si>
    <t>付表第二号（八）</t>
    <rPh sb="0" eb="2">
      <t>フヒョウ</t>
    </rPh>
    <rPh sb="2" eb="4">
      <t>ダイニ</t>
    </rPh>
    <rPh sb="4" eb="5">
      <t>ゴウ</t>
    </rPh>
    <rPh sb="6" eb="7">
      <t>ハチ</t>
    </rPh>
    <phoneticPr fontId="7"/>
  </si>
  <si>
    <t>地域密着型介護老人福祉施設入所者生活介護</t>
    <phoneticPr fontId="7"/>
  </si>
  <si>
    <t>付表第二号（九）</t>
    <rPh sb="0" eb="2">
      <t>フヒョウ</t>
    </rPh>
    <rPh sb="2" eb="4">
      <t>ダイニ</t>
    </rPh>
    <rPh sb="4" eb="5">
      <t>ゴウ</t>
    </rPh>
    <rPh sb="6" eb="7">
      <t>キュウ</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</si>
  <si>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</si>
  <si>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付表第二号（一）</t>
    <rPh sb="0" eb="2">
      <t>フヒョウ</t>
    </rPh>
    <rPh sb="2" eb="4">
      <t>ダイニ</t>
    </rPh>
    <rPh sb="4" eb="5">
      <t>ゴウ</t>
    </rPh>
    <rPh sb="6" eb="7">
      <t>イチ</t>
    </rPh>
    <phoneticPr fontId="7"/>
  </si>
  <si>
    <t>複合型サービス</t>
    <rPh sb="0" eb="3">
      <t>フクゴウガタ</t>
    </rPh>
    <phoneticPr fontId="7"/>
  </si>
  <si>
    <t>付表第二号（十）</t>
    <rPh sb="0" eb="2">
      <t>フヒョウ</t>
    </rPh>
    <rPh sb="2" eb="4">
      <t>ダイニ</t>
    </rPh>
    <rPh sb="4" eb="5">
      <t>ゴウ</t>
    </rPh>
    <rPh sb="6" eb="7">
      <t>ジュウ</t>
    </rPh>
    <phoneticPr fontId="7"/>
  </si>
  <si>
    <t>地域密着型通所介護</t>
    <rPh sb="0" eb="2">
      <t>チイキ</t>
    </rPh>
    <rPh sb="2" eb="4">
      <t>ミッチャク</t>
    </rPh>
    <rPh sb="4" eb="5">
      <t>ガタ</t>
    </rPh>
    <rPh sb="5" eb="7">
      <t>ツウショ</t>
    </rPh>
    <rPh sb="7" eb="9">
      <t>カイゴ</t>
    </rPh>
    <phoneticPr fontId="7"/>
  </si>
  <si>
    <t>付表第二号（三）</t>
    <rPh sb="0" eb="2">
      <t>フヒョウ</t>
    </rPh>
    <rPh sb="2" eb="4">
      <t>ダイニ</t>
    </rPh>
    <rPh sb="4" eb="5">
      <t>ゴウ</t>
    </rPh>
    <rPh sb="6" eb="7">
      <t>サン</t>
    </rPh>
    <phoneticPr fontId="7"/>
  </si>
  <si>
    <t>居宅介護支援事業</t>
    <rPh sb="0" eb="2">
      <t>キョタク</t>
    </rPh>
    <rPh sb="2" eb="4">
      <t>カイゴ</t>
    </rPh>
    <rPh sb="4" eb="6">
      <t>シエン</t>
    </rPh>
    <rPh sb="6" eb="8">
      <t>ジギョウ</t>
    </rPh>
    <phoneticPr fontId="7"/>
  </si>
  <si>
    <t>付表第二号（十一）</t>
    <rPh sb="0" eb="2">
      <t>フヒョウ</t>
    </rPh>
    <rPh sb="2" eb="4">
      <t>ダイニ</t>
    </rPh>
    <rPh sb="4" eb="5">
      <t>ゴウ</t>
    </rPh>
    <rPh sb="6" eb="8">
      <t>ジュウイチ</t>
    </rPh>
    <phoneticPr fontId="7"/>
  </si>
  <si>
    <t>介護予防支援事業</t>
    <phoneticPr fontId="7"/>
  </si>
  <si>
    <t>付表第二号（十二）</t>
    <rPh sb="0" eb="2">
      <t>フヒョウ</t>
    </rPh>
    <rPh sb="2" eb="4">
      <t>ダイニ</t>
    </rPh>
    <rPh sb="4" eb="5">
      <t>ゴウ</t>
    </rPh>
    <rPh sb="6" eb="8">
      <t>ジュウニ</t>
    </rPh>
    <phoneticPr fontId="7"/>
  </si>
  <si>
    <t>地域密着型
介護予防
サービス</t>
    <phoneticPr fontId="7"/>
  </si>
  <si>
    <t>介護予防認知症対応型通所介護</t>
    <phoneticPr fontId="7"/>
  </si>
  <si>
    <t>介護予防小規模多機能型居宅介護</t>
    <phoneticPr fontId="7"/>
  </si>
  <si>
    <t>介護予防認知症対応型共同生活介護</t>
    <phoneticPr fontId="7"/>
  </si>
  <si>
    <t>（保険医療機関として指定を受けている場合）</t>
    <rPh sb="1" eb="3">
      <t>ホケン</t>
    </rPh>
    <rPh sb="3" eb="5">
      <t>イリョウ</t>
    </rPh>
    <rPh sb="5" eb="7">
      <t>キカン</t>
    </rPh>
    <rPh sb="10" eb="12">
      <t>シテイ</t>
    </rPh>
    <rPh sb="13" eb="18">
      <t>ウケテイルトキ</t>
    </rPh>
    <rPh sb="18" eb="20">
      <t>バアイ</t>
    </rPh>
    <phoneticPr fontId="7"/>
  </si>
  <si>
    <t>１
２
３
４
５
６</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</si>
  <si>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</si>
  <si>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別紙様式第二号（二）</t>
    <phoneticPr fontId="7"/>
  </si>
  <si>
    <t>指定介護予防支援事業所</t>
  </si>
  <si>
    <t>指定更新申請書</t>
    <rPh sb="2" eb="4">
      <t>コウシン</t>
    </rPh>
    <phoneticPr fontId="7"/>
  </si>
  <si>
    <t>所在地</t>
    <rPh sb="0" eb="3">
      <t>ショザイチ</t>
    </rPh>
    <phoneticPr fontId="8"/>
  </si>
  <si>
    <t>代表者職名・氏名</t>
    <phoneticPr fontId="8"/>
  </si>
  <si>
    <t>介護保険法に規定する事業所に係る指定の更新を受けたいので、下記のとおり、関係書類を添えて申請します。</t>
    <rPh sb="12" eb="13">
      <t>ショ</t>
    </rPh>
    <rPh sb="19" eb="21">
      <t>コウシン</t>
    </rPh>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</si>
  <si>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7"/>
  </si>
  <si>
    <r>
      <t>・添付書類は</t>
    </r>
    <r>
      <rPr>
        <u/>
        <sz val="10.5"/>
        <rFont val="HG丸ｺﾞｼｯｸM-PRO"/>
        <family val="3"/>
        <charset val="128"/>
      </rPr>
      <t>Ａ４サイズ</t>
    </r>
    <r>
      <rPr>
        <sz val="10.5"/>
        <rFont val="HG丸ｺﾞｼｯｸM-PRO"/>
        <family val="3"/>
        <charset val="128"/>
      </rPr>
      <t>のものをご用意ください（建物の全体図等、縮小が難しいものを除く）。</t>
    </r>
    <rPh sb="16" eb="18">
      <t>ヨウイ</t>
    </rPh>
    <phoneticPr fontId="7"/>
  </si>
  <si>
    <t>番号</t>
    <phoneticPr fontId="7"/>
  </si>
  <si>
    <t>補足説明</t>
    <rPh sb="0" eb="2">
      <t>ホソク</t>
    </rPh>
    <phoneticPr fontId="7"/>
  </si>
  <si>
    <t>申請書</t>
  </si>
  <si>
    <t>申請者は法人です。</t>
    <rPh sb="0" eb="3">
      <t>シンセイシャ</t>
    </rPh>
    <rPh sb="4" eb="6">
      <t>ホウジン</t>
    </rPh>
    <phoneticPr fontId="7"/>
  </si>
  <si>
    <t>申請者欄の記載（名称、所在地、法人種別、代表者職種、代表者、代表者住所等）は、登記内容及び条例等と一致します。</t>
    <rPh sb="41" eb="43">
      <t>ナイヨウ</t>
    </rPh>
    <phoneticPr fontId="7"/>
  </si>
  <si>
    <t>履歴事項全部証明書（自治体の場合は条例等）原本は発行後３ヶ月以内のものであることが必要です。</t>
    <rPh sb="0" eb="9">
      <t>リレキジコウゼンブショウメイショ</t>
    </rPh>
    <rPh sb="26" eb="27">
      <t>ゴ</t>
    </rPh>
    <rPh sb="41" eb="43">
      <t>ヒツヨウ</t>
    </rPh>
    <phoneticPr fontId="7"/>
  </si>
  <si>
    <t>条例にあっては公報の写しを提出してください。</t>
    <rPh sb="13" eb="15">
      <t>テイシュツ</t>
    </rPh>
    <phoneticPr fontId="7"/>
  </si>
  <si>
    <t>次のカラー写真をＡ４用紙等に印刷してください。</t>
    <rPh sb="10" eb="12">
      <t>ヨウシ</t>
    </rPh>
    <rPh sb="14" eb="16">
      <t>インサツ</t>
    </rPh>
    <phoneticPr fontId="7"/>
  </si>
  <si>
    <t>次の内容について、具体的に分かりやすく定めてください。</t>
    <phoneticPr fontId="7"/>
  </si>
  <si>
    <t>すべての項目について、具体的に分かりやすく記載してください。</t>
    <rPh sb="4" eb="6">
      <t>コウモク</t>
    </rPh>
    <phoneticPr fontId="7"/>
  </si>
  <si>
    <t>内容をご確認のうえ、誓約できる場合は、法人名・代表者名を記入してください。</t>
    <phoneticPr fontId="7"/>
  </si>
  <si>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20">
      <t>トドケデショ</t>
    </rPh>
    <phoneticPr fontId="7"/>
  </si>
  <si>
    <t>提出した書類は、写しを時系列にファイリングする等し、事業所にて届出状況を適切に管理してください。</t>
    <rPh sb="26" eb="29">
      <t>ジギョウショ</t>
    </rPh>
    <phoneticPr fontId="72"/>
  </si>
  <si>
    <t>指定（新規・更新）月</t>
    <phoneticPr fontId="7"/>
  </si>
  <si>
    <t>申請する事業所の名称</t>
  </si>
  <si>
    <t>申　請　書　及　び　添　付　書　類</t>
  </si>
  <si>
    <t>様式等の有無</t>
    <rPh sb="2" eb="3">
      <t>トウ</t>
    </rPh>
    <rPh sb="4" eb="6">
      <t>ウム</t>
    </rPh>
    <phoneticPr fontId="7"/>
  </si>
  <si>
    <t>新規指定申請</t>
    <rPh sb="0" eb="2">
      <t>シンキ</t>
    </rPh>
    <rPh sb="2" eb="4">
      <t>シテイ</t>
    </rPh>
    <rPh sb="4" eb="6">
      <t>シンセイ</t>
    </rPh>
    <phoneticPr fontId="7"/>
  </si>
  <si>
    <t>更新申請</t>
    <rPh sb="0" eb="2">
      <t>コウシン</t>
    </rPh>
    <rPh sb="2" eb="4">
      <t>シンセイ</t>
    </rPh>
    <phoneticPr fontId="7"/>
  </si>
  <si>
    <t>○</t>
    <phoneticPr fontId="7"/>
  </si>
  <si>
    <t>×</t>
    <phoneticPr fontId="7"/>
  </si>
  <si>
    <t>更新</t>
    <rPh sb="0" eb="2">
      <t>コウシン</t>
    </rPh>
    <phoneticPr fontId="7"/>
  </si>
  <si>
    <t>付表</t>
    <rPh sb="0" eb="2">
      <t>フヒョウ</t>
    </rPh>
    <phoneticPr fontId="7"/>
  </si>
  <si>
    <t>＊</t>
    <phoneticPr fontId="7"/>
  </si>
  <si>
    <t>事業所の平面図</t>
    <phoneticPr fontId="7"/>
  </si>
  <si>
    <t>　　　　　　　　　　　　　　　　　　　　　　　　　　　　　ご提出をお願いする場合がありますので、予めご了承ください。</t>
    <phoneticPr fontId="7"/>
  </si>
  <si>
    <t>担　当　者　連　絡　先</t>
  </si>
  <si>
    <t>　※提出いただいた申請書類に記載された内容等について問い合わせをする際の担当者名と連絡先を記入してください。</t>
    <phoneticPr fontId="7"/>
  </si>
  <si>
    <t>事業所名</t>
    <phoneticPr fontId="7"/>
  </si>
  <si>
    <t>担当者名</t>
  </si>
  <si>
    <t>（電話）</t>
    <phoneticPr fontId="7"/>
  </si>
  <si>
    <t>（ＦＡＸ）</t>
  </si>
  <si>
    <t>（メールアドレス）</t>
    <phoneticPr fontId="7"/>
  </si>
  <si>
    <t>地域密着型通所介護（療養通所介護）事業所の指定（新規・更新）申請に係る添付書類一覧</t>
    <rPh sb="0" eb="9">
      <t>チイキミッチャクガタツウショカイゴ</t>
    </rPh>
    <rPh sb="10" eb="12">
      <t>リョウヨウ</t>
    </rPh>
    <rPh sb="12" eb="14">
      <t>ツウショ</t>
    </rPh>
    <rPh sb="14" eb="16">
      <t>カイゴ</t>
    </rPh>
    <rPh sb="17" eb="20">
      <t>ジギョウショ</t>
    </rPh>
    <rPh sb="24" eb="26">
      <t>シンキ</t>
    </rPh>
    <rPh sb="27" eb="29">
      <t>コウシン</t>
    </rPh>
    <phoneticPr fontId="7"/>
  </si>
  <si>
    <r>
      <t>「申請者確認欄」の該当欄に「○」を付し、添付書類等に漏れがないよう確認のうえ、</t>
    </r>
    <r>
      <rPr>
        <b/>
        <u/>
        <sz val="11"/>
        <rFont val="ＭＳ Ｐゴシック"/>
        <family val="3"/>
        <charset val="128"/>
        <scheme val="minor"/>
      </rPr>
      <t>この書類も提出</t>
    </r>
    <r>
      <rPr>
        <b/>
        <u/>
        <sz val="12"/>
        <rFont val="ＭＳ Ｐゴシック"/>
        <family val="3"/>
        <charset val="128"/>
        <scheme val="minor"/>
      </rPr>
      <t>してください</t>
    </r>
    <r>
      <rPr>
        <sz val="12"/>
        <rFont val="ＭＳ Ｐゴシック"/>
        <family val="3"/>
        <charset val="128"/>
        <scheme val="minor"/>
      </rPr>
      <t>。</t>
    </r>
    <rPh sb="41" eb="43">
      <t>ショルイ</t>
    </rPh>
    <rPh sb="44" eb="46">
      <t>テイシュツ</t>
    </rPh>
    <phoneticPr fontId="72"/>
  </si>
  <si>
    <t>指定申請書（別紙様式第二号（一））</t>
    <phoneticPr fontId="7"/>
  </si>
  <si>
    <t>指定更新申請書（別紙様式第二号（二））</t>
    <phoneticPr fontId="7"/>
  </si>
  <si>
    <t>地域密着型通所介護（療養通所介護）事業所の指定に係る記載事項（付表第二号（三）)</t>
    <rPh sb="0" eb="9">
      <t>チイキミッチャクガタツウショカイゴ</t>
    </rPh>
    <rPh sb="10" eb="12">
      <t>リョウヨウ</t>
    </rPh>
    <rPh sb="12" eb="14">
      <t>ツウショ</t>
    </rPh>
    <rPh sb="14" eb="16">
      <t>カイゴ</t>
    </rPh>
    <rPh sb="17" eb="20">
      <t>ジギョウショ</t>
    </rPh>
    <rPh sb="21" eb="23">
      <t>シテイ</t>
    </rPh>
    <rPh sb="24" eb="25">
      <t>カカ</t>
    </rPh>
    <rPh sb="26" eb="28">
      <t>キサイ</t>
    </rPh>
    <rPh sb="28" eb="30">
      <t>ジコウ</t>
    </rPh>
    <phoneticPr fontId="7"/>
  </si>
  <si>
    <t>管理者の経歴書※療養通所介護である場合のみ提出</t>
    <phoneticPr fontId="7"/>
  </si>
  <si>
    <t>外観および内部の様子がわかる写真</t>
    <phoneticPr fontId="7"/>
  </si>
  <si>
    <t>運営規程</t>
    <rPh sb="0" eb="2">
      <t>ウンエイ</t>
    </rPh>
    <rPh sb="2" eb="4">
      <t>キテイ</t>
    </rPh>
    <phoneticPr fontId="10"/>
  </si>
  <si>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20">
      <t>トドケデショ</t>
    </rPh>
    <phoneticPr fontId="10"/>
  </si>
  <si>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8">
      <t>イチランヒョウ</t>
    </rPh>
    <phoneticPr fontId="10"/>
  </si>
  <si>
    <r>
      <t>加算添付書類</t>
    </r>
    <r>
      <rPr>
        <sz val="9"/>
        <rFont val="ＭＳ Ｐゴシック"/>
        <family val="3"/>
        <charset val="128"/>
      </rPr>
      <t>※区ホームページに掲載の「加算届出書類一覧表」をご参照ください。</t>
    </r>
    <rPh sb="0" eb="2">
      <t>カサン</t>
    </rPh>
    <rPh sb="2" eb="4">
      <t>テンプ</t>
    </rPh>
    <rPh sb="4" eb="6">
      <t>ショルイ</t>
    </rPh>
    <phoneticPr fontId="10"/>
  </si>
  <si>
    <t>介護保険法第７８条の２第４項各号の規定に該当しない旨の誓約書（地域密着型サービス事業者向け）</t>
    <rPh sb="31" eb="33">
      <t>チイキ</t>
    </rPh>
    <rPh sb="33" eb="36">
      <t>ミッチャクガタ</t>
    </rPh>
    <rPh sb="40" eb="43">
      <t>ジギョウシャ</t>
    </rPh>
    <rPh sb="43" eb="44">
      <t>ム</t>
    </rPh>
    <phoneticPr fontId="10"/>
  </si>
  <si>
    <t>社会保険及び労働保険への加入状況にかかる確認票</t>
    <rPh sb="0" eb="2">
      <t>シャカイ</t>
    </rPh>
    <rPh sb="2" eb="4">
      <t>ホケン</t>
    </rPh>
    <rPh sb="4" eb="5">
      <t>オヨ</t>
    </rPh>
    <rPh sb="6" eb="8">
      <t>ロウドウ</t>
    </rPh>
    <rPh sb="8" eb="10">
      <t>ホケン</t>
    </rPh>
    <rPh sb="12" eb="14">
      <t>カニュウ</t>
    </rPh>
    <rPh sb="14" eb="16">
      <t>ジョウキョウ</t>
    </rPh>
    <rPh sb="20" eb="22">
      <t>カクニン</t>
    </rPh>
    <rPh sb="22" eb="23">
      <t>ヒョウ</t>
    </rPh>
    <phoneticPr fontId="10"/>
  </si>
  <si>
    <t>障害福祉サービス事業者等の指定通知書の写し</t>
    <rPh sb="0" eb="2">
      <t>ショウガイ</t>
    </rPh>
    <rPh sb="2" eb="4">
      <t>フクシ</t>
    </rPh>
    <rPh sb="8" eb="11">
      <t>ジギョウシャ</t>
    </rPh>
    <rPh sb="11" eb="12">
      <t>ナド</t>
    </rPh>
    <rPh sb="13" eb="15">
      <t>シテイ</t>
    </rPh>
    <rPh sb="15" eb="18">
      <t>ツウチショ</t>
    </rPh>
    <rPh sb="19" eb="20">
      <t>ウツ</t>
    </rPh>
    <phoneticPr fontId="10"/>
  </si>
  <si>
    <t>利用者からの苦情を処理するために講じる措置の概要</t>
  </si>
  <si>
    <t>※１</t>
  </si>
  <si>
    <t>※１</t>
    <phoneticPr fontId="7"/>
  </si>
  <si>
    <t>　　　　※　共生型地域密着型通所介護の場合は、備考欄に◆のある書類については、東京都に提出した直近の書類の写しでも構いません。</t>
    <phoneticPr fontId="7"/>
  </si>
  <si>
    <t>様式有</t>
  </si>
  <si>
    <t>様式有</t>
    <phoneticPr fontId="7"/>
  </si>
  <si>
    <t>様式有</t>
    <phoneticPr fontId="7"/>
  </si>
  <si>
    <t>共生型サービス指定申請チェックリスト</t>
    <rPh sb="0" eb="3">
      <t>キョウセイガタ</t>
    </rPh>
    <rPh sb="7" eb="9">
      <t>シテイ</t>
    </rPh>
    <rPh sb="9" eb="11">
      <t>シンセイ</t>
    </rPh>
    <phoneticPr fontId="10"/>
  </si>
  <si>
    <t>様式有</t>
    <rPh sb="0" eb="2">
      <t>ヨウシキ</t>
    </rPh>
    <rPh sb="2" eb="3">
      <t>アリ</t>
    </rPh>
    <phoneticPr fontId="7"/>
  </si>
  <si>
    <t>管 理 者 経 歴 書</t>
  </si>
  <si>
    <t>事業所又は施設の名称</t>
    <rPh sb="0" eb="3">
      <t>ジギョウショ</t>
    </rPh>
    <rPh sb="3" eb="4">
      <t>マタ</t>
    </rPh>
    <rPh sb="5" eb="7">
      <t>シセツ</t>
    </rPh>
    <rPh sb="8" eb="10">
      <t>メイショウ</t>
    </rPh>
    <phoneticPr fontId="7"/>
  </si>
  <si>
    <t>カナ</t>
    <phoneticPr fontId="7"/>
  </si>
  <si>
    <t>主 な 職 歴 等</t>
    <rPh sb="0" eb="1">
      <t>オモ</t>
    </rPh>
    <rPh sb="4" eb="5">
      <t>ショク</t>
    </rPh>
    <rPh sb="6" eb="7">
      <t>レキ</t>
    </rPh>
    <rPh sb="8" eb="9">
      <t>トウ</t>
    </rPh>
    <phoneticPr fontId="7"/>
  </si>
  <si>
    <t>年　月</t>
    <rPh sb="0" eb="1">
      <t>ネン</t>
    </rPh>
    <rPh sb="2" eb="3">
      <t>ガツ</t>
    </rPh>
    <phoneticPr fontId="7"/>
  </si>
  <si>
    <t>勤 務 先 等</t>
    <rPh sb="0" eb="1">
      <t>ツトム</t>
    </rPh>
    <rPh sb="2" eb="3">
      <t>ツトム</t>
    </rPh>
    <rPh sb="4" eb="5">
      <t>サキ</t>
    </rPh>
    <rPh sb="6" eb="7">
      <t>トウ</t>
    </rPh>
    <phoneticPr fontId="7"/>
  </si>
  <si>
    <t>職 務 内 容</t>
    <rPh sb="0" eb="1">
      <t>ショク</t>
    </rPh>
    <rPh sb="2" eb="3">
      <t>ツトム</t>
    </rPh>
    <rPh sb="4" eb="5">
      <t>ナイ</t>
    </rPh>
    <rPh sb="6" eb="7">
      <t>カタチ</t>
    </rPh>
    <phoneticPr fontId="7"/>
  </si>
  <si>
    <t>　別添</t>
    <rPh sb="1" eb="3">
      <t>ベッテン</t>
    </rPh>
    <phoneticPr fontId="7"/>
  </si>
  <si>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7"/>
  </si>
  <si>
    <t>事業所・施設の名称</t>
    <rPh sb="0" eb="3">
      <t>ジギョウショ</t>
    </rPh>
    <rPh sb="4" eb="6">
      <t>シセツ</t>
    </rPh>
    <rPh sb="7" eb="9">
      <t>メイショウ</t>
    </rPh>
    <phoneticPr fontId="7"/>
  </si>
  <si>
    <t>展示コーナー</t>
    <rPh sb="0" eb="2">
      <t>テンジ</t>
    </rPh>
    <phoneticPr fontId="7"/>
  </si>
  <si>
    <t>　調理室</t>
    <rPh sb="1" eb="4">
      <t>チョウリシツ</t>
    </rPh>
    <phoneticPr fontId="7"/>
  </si>
  <si>
    <t>　談話室</t>
    <rPh sb="1" eb="4">
      <t>ダンワシツ</t>
    </rPh>
    <phoneticPr fontId="7"/>
  </si>
  <si>
    <t>　相談室</t>
    <rPh sb="1" eb="4">
      <t>ソウダンシツ</t>
    </rPh>
    <phoneticPr fontId="7"/>
  </si>
  <si>
    <t>　診察室 40㎡</t>
    <rPh sb="1" eb="4">
      <t>シンサツシツ</t>
    </rPh>
    <phoneticPr fontId="7"/>
  </si>
  <si>
    <t>　30㎡</t>
    <phoneticPr fontId="7"/>
  </si>
  <si>
    <t>　20㎡</t>
    <phoneticPr fontId="7"/>
  </si>
  <si>
    <t>　調剤室</t>
    <rPh sb="1" eb="3">
      <t>チョウザイ</t>
    </rPh>
    <rPh sb="3" eb="4">
      <t>シツ</t>
    </rPh>
    <phoneticPr fontId="7"/>
  </si>
  <si>
    <t>玄関ホール</t>
    <rPh sb="0" eb="2">
      <t>ゲンカン</t>
    </rPh>
    <phoneticPr fontId="7"/>
  </si>
  <si>
    <t>　　機能訓練室　100㎡</t>
    <rPh sb="2" eb="4">
      <t>キノウ</t>
    </rPh>
    <rPh sb="4" eb="6">
      <t>クンレン</t>
    </rPh>
    <rPh sb="6" eb="7">
      <t>シツ</t>
    </rPh>
    <phoneticPr fontId="7"/>
  </si>
  <si>
    <t>　　（食堂兼用）</t>
    <rPh sb="3" eb="5">
      <t>ショクドウ</t>
    </rPh>
    <rPh sb="5" eb="7">
      <t>ケンヨウ</t>
    </rPh>
    <phoneticPr fontId="7"/>
  </si>
  <si>
    <t>浴室 70㎡</t>
    <rPh sb="0" eb="2">
      <t>ヨクシツ</t>
    </rPh>
    <phoneticPr fontId="7"/>
  </si>
  <si>
    <t>　便所</t>
    <rPh sb="1" eb="3">
      <t>ベンジョ</t>
    </rPh>
    <phoneticPr fontId="7"/>
  </si>
  <si>
    <t>事務室 30㎡</t>
    <rPh sb="0" eb="3">
      <t>ジムシツ</t>
    </rPh>
    <phoneticPr fontId="7"/>
  </si>
  <si>
    <t>備考　1</t>
    <rPh sb="0" eb="2">
      <t>ビコウ</t>
    </rPh>
    <phoneticPr fontId="7"/>
  </si>
  <si>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7"/>
  </si>
  <si>
    <t>　各室の用途及び面積を記載してください。</t>
    <phoneticPr fontId="7"/>
  </si>
  <si>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7"/>
  </si>
  <si>
    <t>年　　　月　　　日作成</t>
    <rPh sb="0" eb="1">
      <t>ネン</t>
    </rPh>
    <rPh sb="4" eb="5">
      <t>ガツ</t>
    </rPh>
    <rPh sb="8" eb="9">
      <t>ヒ</t>
    </rPh>
    <rPh sb="9" eb="11">
      <t>サクセイ</t>
    </rPh>
    <phoneticPr fontId="85"/>
  </si>
  <si>
    <t>事業所名</t>
    <rPh sb="0" eb="3">
      <t>ジギョウショ</t>
    </rPh>
    <rPh sb="3" eb="4">
      <t>メイ</t>
    </rPh>
    <phoneticPr fontId="85"/>
  </si>
  <si>
    <t>◆</t>
    <phoneticPr fontId="85"/>
  </si>
  <si>
    <t>写真は、台紙に４～６枚貼れるくらいの大きさでお願いいたします。パソコンで取り込んだ写真でも結構です。</t>
    <phoneticPr fontId="85"/>
  </si>
  <si>
    <t>①建物外観</t>
    <rPh sb="1" eb="3">
      <t>タテモノ</t>
    </rPh>
    <rPh sb="3" eb="5">
      <t>ガイカン</t>
    </rPh>
    <phoneticPr fontId="85"/>
  </si>
  <si>
    <t>⑬事務室入口</t>
    <rPh sb="1" eb="4">
      <t>ジムシツ</t>
    </rPh>
    <rPh sb="4" eb="6">
      <t>イリグチ</t>
    </rPh>
    <phoneticPr fontId="7"/>
  </si>
  <si>
    <t>⑭事務室内部</t>
    <rPh sb="1" eb="4">
      <t>ジムシツ</t>
    </rPh>
    <rPh sb="4" eb="6">
      <t>ナイブ</t>
    </rPh>
    <phoneticPr fontId="7"/>
  </si>
  <si>
    <t>事業所又は施設名</t>
  </si>
  <si>
    <t>申請するサービス種類</t>
  </si>
  <si>
    <t>地域密着型通所介護</t>
    <rPh sb="0" eb="9">
      <t>チイキミッチャクガタツウショカイゴ</t>
    </rPh>
    <phoneticPr fontId="7"/>
  </si>
  <si>
    <t>措  置  の  概  要</t>
  </si>
  <si>
    <t>１  利用者からの相談又は苦情等に対応する常設の窓口（連絡先）、担当者の設置</t>
    <phoneticPr fontId="7"/>
  </si>
  <si>
    <t xml:space="preserve">
墨田区福祉保健部介護保険課給付・事業者担当　TEL：03-5608-6544
東京都国民健康保険団体連合会介護福祉部介護相談窓口　TEL：03-6238-0177</t>
    <rPh sb="5" eb="8">
      <t>スミダク</t>
    </rPh>
    <rPh sb="8" eb="10">
      <t>フクシ</t>
    </rPh>
    <rPh sb="10" eb="12">
      <t>ホケン</t>
    </rPh>
    <rPh sb="12" eb="13">
      <t>ブ</t>
    </rPh>
    <rPh sb="13" eb="15">
      <t>カイゴ</t>
    </rPh>
    <rPh sb="15" eb="17">
      <t>ホケン</t>
    </rPh>
    <rPh sb="17" eb="18">
      <t>カ</t>
    </rPh>
    <rPh sb="18" eb="20">
      <t>キュウフ</t>
    </rPh>
    <rPh sb="21" eb="24">
      <t>ジギョウシャ</t>
    </rPh>
    <rPh sb="24" eb="26">
      <t>タントウ</t>
    </rPh>
    <phoneticPr fontId="7"/>
  </si>
  <si>
    <t>２  円滑かつ迅速に苦情処理を行うための処理体制・手順</t>
    <phoneticPr fontId="7"/>
  </si>
  <si>
    <t>３  苦情があったサービス事業者に対する対応方針等（居宅介護支援事業者の場合記入）</t>
    <phoneticPr fontId="7"/>
  </si>
  <si>
    <t>４  その他参考事項</t>
    <phoneticPr fontId="7"/>
  </si>
  <si>
    <t>備考  上の事項は例示であり、これにかかわらず苦情処理に係る対応方針を具体的に記してください。</t>
  </si>
  <si>
    <t>月</t>
    <rPh sb="0" eb="1">
      <t>ゲツ</t>
    </rPh>
    <phoneticPr fontId="7"/>
  </si>
  <si>
    <t>誓　約　書</t>
    <phoneticPr fontId="7"/>
  </si>
  <si>
    <t xml:space="preserve">申請者    </t>
    <phoneticPr fontId="7"/>
  </si>
  <si>
    <t>（名称）</t>
    <rPh sb="1" eb="3">
      <t>メイショウ</t>
    </rPh>
    <phoneticPr fontId="7"/>
  </si>
  <si>
    <t>（代表者の職名・氏名）</t>
    <rPh sb="1" eb="4">
      <t>ダイヒョウシャ</t>
    </rPh>
    <rPh sb="5" eb="7">
      <t>ショクメイ</t>
    </rPh>
    <rPh sb="8" eb="10">
      <t>シメイ</t>
    </rPh>
    <phoneticPr fontId="7"/>
  </si>
  <si>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7"/>
  </si>
  <si>
    <t>別紙①：　地域密着型サービス事業所向け</t>
    <rPh sb="0" eb="2">
      <t>ベッシ</t>
    </rPh>
    <rPh sb="17" eb="18">
      <t>ム</t>
    </rPh>
    <phoneticPr fontId="7"/>
  </si>
  <si>
    <t>別紙②：　居宅介護支援事業所向け</t>
    <rPh sb="0" eb="2">
      <t>ベッシ</t>
    </rPh>
    <rPh sb="14" eb="15">
      <t>ム</t>
    </rPh>
    <phoneticPr fontId="7"/>
  </si>
  <si>
    <t>別紙③：　地域密着型介護予防サービス事業所向け</t>
    <rPh sb="0" eb="2">
      <t>ベッシ</t>
    </rPh>
    <rPh sb="21" eb="22">
      <t>ム</t>
    </rPh>
    <phoneticPr fontId="7"/>
  </si>
  <si>
    <t>（該当に○）</t>
    <rPh sb="1" eb="3">
      <t>ガイトウ</t>
    </rPh>
    <phoneticPr fontId="7"/>
  </si>
  <si>
    <t>（別紙①：地域密着型サービス事業所向け）</t>
    <rPh sb="1" eb="3">
      <t>ベッシ</t>
    </rPh>
    <rPh sb="17" eb="18">
      <t>ム</t>
    </rPh>
    <phoneticPr fontId="61"/>
  </si>
  <si>
    <t>介護保険法第７８条の２第４項</t>
    <phoneticPr fontId="61"/>
  </si>
  <si>
    <t>一</t>
    <rPh sb="0" eb="1">
      <t>イチ</t>
    </rPh>
    <phoneticPr fontId="7"/>
  </si>
  <si>
    <t>申請者が市町村の条例で定める者でないとき。</t>
    <phoneticPr fontId="7"/>
  </si>
  <si>
    <t>二</t>
    <rPh sb="0" eb="1">
      <t>ニ</t>
    </rPh>
    <phoneticPr fontId="7"/>
  </si>
  <si>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7"/>
  </si>
  <si>
    <t>三</t>
    <rPh sb="0" eb="1">
      <t>サン</t>
    </rPh>
    <phoneticPr fontId="7"/>
  </si>
  <si>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7"/>
  </si>
  <si>
    <t>四</t>
    <rPh sb="0" eb="1">
      <t>ヨン</t>
    </rPh>
    <phoneticPr fontId="7"/>
  </si>
  <si>
    <t>当該申請に係る事業所が当該市町村の区域の外にある場合であって、その所在地の市町村長（以下この条において「所在地市町村長」という。）の同意を得ていないとき。</t>
    <phoneticPr fontId="7"/>
  </si>
  <si>
    <t>四の二</t>
    <rPh sb="0" eb="1">
      <t>ヨン</t>
    </rPh>
    <rPh sb="2" eb="3">
      <t>ニ</t>
    </rPh>
    <phoneticPr fontId="7"/>
  </si>
  <si>
    <t>申請者が、禁錮以上の刑に処せられ、その執行を終わり、又は執行を受けることがなくなるまでの者であるとき。</t>
    <phoneticPr fontId="7"/>
  </si>
  <si>
    <t>五</t>
    <rPh sb="0" eb="1">
      <t>ゴ</t>
    </rPh>
    <phoneticPr fontId="7"/>
  </si>
  <si>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7"/>
  </si>
  <si>
    <t>五の二</t>
    <rPh sb="0" eb="1">
      <t>ゴ</t>
    </rPh>
    <rPh sb="2" eb="3">
      <t>ニ</t>
    </rPh>
    <phoneticPr fontId="7"/>
  </si>
  <si>
    <t>申請者が、労働に関する法律の規定であって政令で定めるものにより罰金の刑に処せられ、その執行を終わり、又は執行を受けることがなくなるまでの者であるとき。</t>
    <phoneticPr fontId="7"/>
  </si>
  <si>
    <t>五の三</t>
    <rPh sb="0" eb="1">
      <t>ゴ</t>
    </rPh>
    <rPh sb="2" eb="3">
      <t>サン</t>
    </rPh>
    <phoneticPr fontId="7"/>
  </si>
  <si>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7"/>
  </si>
  <si>
    <t>六</t>
    <rPh sb="0" eb="1">
      <t>ロク</t>
    </rPh>
    <phoneticPr fontId="7"/>
  </si>
  <si>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</si>
  <si>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六の二</t>
    <rPh sb="0" eb="1">
      <t>ロク</t>
    </rPh>
    <rPh sb="2" eb="3">
      <t>ニ</t>
    </rPh>
    <phoneticPr fontId="7"/>
  </si>
  <si>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</si>
  <si>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六の三</t>
    <rPh sb="0" eb="1">
      <t>ロク</t>
    </rPh>
    <rPh sb="2" eb="3">
      <t>サン</t>
    </rPh>
    <phoneticPr fontId="7"/>
  </si>
  <si>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</si>
  <si>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七</t>
    <rPh sb="0" eb="1">
      <t>ナナ</t>
    </rPh>
    <phoneticPr fontId="7"/>
  </si>
  <si>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7"/>
  </si>
  <si>
    <t>七の二</t>
    <rPh sb="0" eb="1">
      <t>ナナ</t>
    </rPh>
    <rPh sb="2" eb="3">
      <t>ニ</t>
    </rPh>
    <phoneticPr fontId="7"/>
  </si>
  <si>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7"/>
  </si>
  <si>
    <t>八</t>
    <rPh sb="0" eb="1">
      <t>ハチ</t>
    </rPh>
    <phoneticPr fontId="7"/>
  </si>
  <si>
    <t>申請者が、指定の申請前五年以内に居宅サービス等に関し不正又は著しく不当な行為をした者であるとき。</t>
    <phoneticPr fontId="7"/>
  </si>
  <si>
    <t>九</t>
    <rPh sb="0" eb="1">
      <t>キュウ</t>
    </rPh>
    <phoneticPr fontId="7"/>
  </si>
  <si>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7"/>
  </si>
  <si>
    <t>十</t>
    <rPh sb="0" eb="1">
      <t>ジュウ</t>
    </rPh>
    <phoneticPr fontId="7"/>
  </si>
  <si>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7"/>
  </si>
  <si>
    <t>十一</t>
    <rPh sb="0" eb="2">
      <t>ジュウイチ</t>
    </rPh>
    <phoneticPr fontId="7"/>
  </si>
  <si>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7"/>
  </si>
  <si>
    <t>十二</t>
    <rPh sb="0" eb="2">
      <t>ジュウニ</t>
    </rPh>
    <phoneticPr fontId="7"/>
  </si>
  <si>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7"/>
  </si>
  <si>
    <t>＊　この様式は参考様式です。下記の事項が記載されていれば、提出いただく様式は任意のもので結構です。</t>
    <rPh sb="4" eb="6">
      <t>ヨウシキ</t>
    </rPh>
    <rPh sb="7" eb="9">
      <t>サンコウ</t>
    </rPh>
    <rPh sb="9" eb="11">
      <t>ヨウシキ</t>
    </rPh>
    <rPh sb="14" eb="16">
      <t>カキ</t>
    </rPh>
    <rPh sb="17" eb="19">
      <t>ジコウ</t>
    </rPh>
    <rPh sb="20" eb="22">
      <t>キサイ</t>
    </rPh>
    <rPh sb="29" eb="31">
      <t>テイシュツ</t>
    </rPh>
    <rPh sb="35" eb="37">
      <t>ヨウシキ</t>
    </rPh>
    <rPh sb="38" eb="40">
      <t>ニンイ</t>
    </rPh>
    <rPh sb="44" eb="46">
      <t>ケッコウ</t>
    </rPh>
    <phoneticPr fontId="89"/>
  </si>
  <si>
    <t>在職証明書</t>
    <rPh sb="0" eb="2">
      <t>ザイショク</t>
    </rPh>
    <rPh sb="2" eb="5">
      <t>ショウメイショ</t>
    </rPh>
    <phoneticPr fontId="89"/>
  </si>
  <si>
    <t>氏名</t>
    <rPh sb="0" eb="2">
      <t>シメイ</t>
    </rPh>
    <phoneticPr fontId="89"/>
  </si>
  <si>
    <t>生年月日</t>
    <rPh sb="0" eb="2">
      <t>セイネン</t>
    </rPh>
    <rPh sb="2" eb="4">
      <t>ガッピ</t>
    </rPh>
    <phoneticPr fontId="89"/>
  </si>
  <si>
    <t>　　年　　月　　日</t>
    <rPh sb="2" eb="3">
      <t>ネン</t>
    </rPh>
    <rPh sb="5" eb="6">
      <t>ガツ</t>
    </rPh>
    <rPh sb="8" eb="9">
      <t>ニチ</t>
    </rPh>
    <phoneticPr fontId="89"/>
  </si>
  <si>
    <t>本人住所</t>
    <rPh sb="0" eb="2">
      <t>ホンニン</t>
    </rPh>
    <rPh sb="2" eb="4">
      <t>ジュウショ</t>
    </rPh>
    <phoneticPr fontId="89"/>
  </si>
  <si>
    <r>
      <t>施設又は事業所名</t>
    </r>
    <r>
      <rPr>
        <b/>
        <sz val="9"/>
        <color theme="1"/>
        <rFont val="ＭＳ Ｐゴシック"/>
        <family val="3"/>
        <charset val="128"/>
      </rPr>
      <t>（※１）</t>
    </r>
    <rPh sb="0" eb="2">
      <t>シセツ</t>
    </rPh>
    <rPh sb="2" eb="3">
      <t>マタ</t>
    </rPh>
    <rPh sb="4" eb="7">
      <t>ジギョウショ</t>
    </rPh>
    <rPh sb="7" eb="8">
      <t>メイ</t>
    </rPh>
    <phoneticPr fontId="89"/>
  </si>
  <si>
    <t>（所在地）</t>
    <rPh sb="1" eb="4">
      <t>ショザイチ</t>
    </rPh>
    <phoneticPr fontId="89"/>
  </si>
  <si>
    <r>
      <t>サービス種別</t>
    </r>
    <r>
      <rPr>
        <b/>
        <sz val="9"/>
        <color theme="1"/>
        <rFont val="ＭＳ Ｐゴシック"/>
        <family val="3"/>
        <charset val="128"/>
      </rPr>
      <t>（※２）</t>
    </r>
    <rPh sb="4" eb="6">
      <t>シュベツ</t>
    </rPh>
    <phoneticPr fontId="89"/>
  </si>
  <si>
    <r>
      <t>職種（役職）及び職務内容</t>
    </r>
    <r>
      <rPr>
        <b/>
        <sz val="8"/>
        <color theme="1"/>
        <rFont val="ＭＳ Ｐゴシック"/>
        <family val="3"/>
        <charset val="128"/>
      </rPr>
      <t>（※３）</t>
    </r>
    <rPh sb="0" eb="2">
      <t>ショクシュ</t>
    </rPh>
    <rPh sb="3" eb="5">
      <t>ヤクショク</t>
    </rPh>
    <rPh sb="6" eb="7">
      <t>オヨ</t>
    </rPh>
    <rPh sb="8" eb="10">
      <t>ショクム</t>
    </rPh>
    <rPh sb="10" eb="12">
      <t>ナイヨウ</t>
    </rPh>
    <phoneticPr fontId="89"/>
  </si>
  <si>
    <r>
      <t>上記の職務に従事した期間</t>
    </r>
    <r>
      <rPr>
        <b/>
        <sz val="8"/>
        <color theme="1"/>
        <rFont val="ＭＳ Ｐゴシック"/>
        <family val="3"/>
        <charset val="128"/>
      </rPr>
      <t>（※４）</t>
    </r>
    <rPh sb="0" eb="2">
      <t>ジョウキ</t>
    </rPh>
    <rPh sb="3" eb="5">
      <t>ショクム</t>
    </rPh>
    <rPh sb="6" eb="8">
      <t>ジュウジ</t>
    </rPh>
    <rPh sb="10" eb="12">
      <t>キカン</t>
    </rPh>
    <phoneticPr fontId="89"/>
  </si>
  <si>
    <t>　　年　月　日　～　　年　月　日</t>
    <rPh sb="2" eb="3">
      <t>ネン</t>
    </rPh>
    <rPh sb="4" eb="5">
      <t>ガツ</t>
    </rPh>
    <rPh sb="6" eb="7">
      <t>ニチ</t>
    </rPh>
    <rPh sb="11" eb="12">
      <t>ネン</t>
    </rPh>
    <rPh sb="13" eb="14">
      <t>ガツ</t>
    </rPh>
    <rPh sb="15" eb="16">
      <t>ニチ</t>
    </rPh>
    <phoneticPr fontId="89"/>
  </si>
  <si>
    <t>（勤務日数　　　日）</t>
    <rPh sb="1" eb="3">
      <t>キンム</t>
    </rPh>
    <rPh sb="3" eb="5">
      <t>ニッスウ</t>
    </rPh>
    <rPh sb="8" eb="9">
      <t>ニチ</t>
    </rPh>
    <phoneticPr fontId="89"/>
  </si>
  <si>
    <t>上記のとおりであることを証明します。</t>
    <rPh sb="0" eb="2">
      <t>ジョウキ</t>
    </rPh>
    <rPh sb="12" eb="14">
      <t>ショウメイ</t>
    </rPh>
    <phoneticPr fontId="89"/>
  </si>
  <si>
    <t xml:space="preserve">  　年　月　日</t>
    <rPh sb="3" eb="4">
      <t>ネン</t>
    </rPh>
    <rPh sb="5" eb="6">
      <t>ガツ</t>
    </rPh>
    <rPh sb="7" eb="8">
      <t>ニチ</t>
    </rPh>
    <phoneticPr fontId="89"/>
  </si>
  <si>
    <t>証明者</t>
    <rPh sb="0" eb="2">
      <t>ショウメイ</t>
    </rPh>
    <rPh sb="2" eb="3">
      <t>シャ</t>
    </rPh>
    <phoneticPr fontId="89"/>
  </si>
  <si>
    <t>　　（住所）</t>
    <rPh sb="3" eb="5">
      <t>ジュウショ</t>
    </rPh>
    <phoneticPr fontId="89"/>
  </si>
  <si>
    <t>　　（名称）</t>
    <rPh sb="3" eb="5">
      <t>メイショウ</t>
    </rPh>
    <phoneticPr fontId="89"/>
  </si>
  <si>
    <t>　　（代表者職・氏名）</t>
    <rPh sb="3" eb="6">
      <t>ダイヒョウシャ</t>
    </rPh>
    <rPh sb="6" eb="7">
      <t>ショク</t>
    </rPh>
    <rPh sb="8" eb="10">
      <t>シメイ</t>
    </rPh>
    <phoneticPr fontId="89"/>
  </si>
  <si>
    <t>　　（担当者名）</t>
    <rPh sb="3" eb="6">
      <t>タントウシャ</t>
    </rPh>
    <rPh sb="6" eb="7">
      <t>メイ</t>
    </rPh>
    <phoneticPr fontId="89"/>
  </si>
  <si>
    <t>　　（連絡先電話番号）</t>
    <rPh sb="3" eb="6">
      <t>レンラクサキ</t>
    </rPh>
    <rPh sb="6" eb="8">
      <t>デンワ</t>
    </rPh>
    <rPh sb="8" eb="10">
      <t>バンゴウ</t>
    </rPh>
    <phoneticPr fontId="89"/>
  </si>
  <si>
    <t>在職証明書（記入例）</t>
    <rPh sb="0" eb="2">
      <t>ザイショク</t>
    </rPh>
    <rPh sb="2" eb="5">
      <t>ショウメイショ</t>
    </rPh>
    <rPh sb="6" eb="8">
      <t>キニュウ</t>
    </rPh>
    <rPh sb="8" eb="9">
      <t>レイ</t>
    </rPh>
    <phoneticPr fontId="89"/>
  </si>
  <si>
    <t>墨田　太郎</t>
    <rPh sb="0" eb="2">
      <t>スミダ</t>
    </rPh>
    <rPh sb="3" eb="5">
      <t>タロウ</t>
    </rPh>
    <phoneticPr fontId="89"/>
  </si>
  <si>
    <t>埼玉県さいたま市浦和区常磐〇ー〇ー〇</t>
    <rPh sb="0" eb="3">
      <t>サイタマケン</t>
    </rPh>
    <rPh sb="7" eb="8">
      <t>シ</t>
    </rPh>
    <rPh sb="8" eb="10">
      <t>ウラワ</t>
    </rPh>
    <rPh sb="10" eb="11">
      <t>ク</t>
    </rPh>
    <rPh sb="11" eb="13">
      <t>ジョウバン</t>
    </rPh>
    <phoneticPr fontId="89"/>
  </si>
  <si>
    <r>
      <t>施設又は事業所名</t>
    </r>
    <r>
      <rPr>
        <b/>
        <sz val="10"/>
        <color theme="1"/>
        <rFont val="ＭＳ Ｐゴシック"/>
        <family val="3"/>
        <charset val="128"/>
      </rPr>
      <t>（※１）</t>
    </r>
    <rPh sb="0" eb="2">
      <t>シセツ</t>
    </rPh>
    <rPh sb="2" eb="3">
      <t>マタ</t>
    </rPh>
    <rPh sb="4" eb="7">
      <t>ジギョウショ</t>
    </rPh>
    <rPh sb="7" eb="8">
      <t>メイ</t>
    </rPh>
    <phoneticPr fontId="89"/>
  </si>
  <si>
    <t>デイサービスセンター□□</t>
    <phoneticPr fontId="89"/>
  </si>
  <si>
    <t>（所在地）東京都足立区栗原△ー△ー△</t>
    <rPh sb="1" eb="4">
      <t>ショザイチ</t>
    </rPh>
    <rPh sb="5" eb="7">
      <t>トウキョウ</t>
    </rPh>
    <rPh sb="7" eb="8">
      <t>ト</t>
    </rPh>
    <rPh sb="8" eb="11">
      <t>アダチク</t>
    </rPh>
    <phoneticPr fontId="89"/>
  </si>
  <si>
    <r>
      <t>施設又は事業所種別</t>
    </r>
    <r>
      <rPr>
        <b/>
        <sz val="10"/>
        <color theme="1"/>
        <rFont val="ＭＳ Ｐゴシック"/>
        <family val="3"/>
        <charset val="128"/>
      </rPr>
      <t>（※２）</t>
    </r>
    <rPh sb="0" eb="2">
      <t>シセツ</t>
    </rPh>
    <rPh sb="2" eb="3">
      <t>マタ</t>
    </rPh>
    <rPh sb="4" eb="7">
      <t>ジギョウショ</t>
    </rPh>
    <rPh sb="7" eb="9">
      <t>シュベツ</t>
    </rPh>
    <phoneticPr fontId="89"/>
  </si>
  <si>
    <t>介護予防・日常生活支援総合事業　通所型サービス事業所</t>
    <rPh sb="0" eb="2">
      <t>カイゴ</t>
    </rPh>
    <rPh sb="2" eb="4">
      <t>ヨボウ</t>
    </rPh>
    <rPh sb="5" eb="7">
      <t>ニチジョウ</t>
    </rPh>
    <rPh sb="7" eb="9">
      <t>セイカツ</t>
    </rPh>
    <rPh sb="9" eb="11">
      <t>シエン</t>
    </rPh>
    <rPh sb="11" eb="13">
      <t>ソウゴウ</t>
    </rPh>
    <rPh sb="13" eb="15">
      <t>ジギョウ</t>
    </rPh>
    <rPh sb="16" eb="18">
      <t>ツウショ</t>
    </rPh>
    <rPh sb="18" eb="19">
      <t>ガタ</t>
    </rPh>
    <rPh sb="23" eb="25">
      <t>ジギョウ</t>
    </rPh>
    <rPh sb="25" eb="26">
      <t>ショ</t>
    </rPh>
    <phoneticPr fontId="7"/>
  </si>
  <si>
    <r>
      <t>職種（役職）及び職務内容</t>
    </r>
    <r>
      <rPr>
        <b/>
        <sz val="10"/>
        <color theme="1"/>
        <rFont val="ＭＳ Ｐゴシック"/>
        <family val="3"/>
        <charset val="128"/>
      </rPr>
      <t>（※３）</t>
    </r>
    <rPh sb="0" eb="2">
      <t>ショクシュ</t>
    </rPh>
    <rPh sb="3" eb="5">
      <t>ヤクショク</t>
    </rPh>
    <rPh sb="6" eb="7">
      <t>オヨ</t>
    </rPh>
    <rPh sb="8" eb="10">
      <t>ショクム</t>
    </rPh>
    <rPh sb="10" eb="12">
      <t>ナイヨウ</t>
    </rPh>
    <phoneticPr fontId="89"/>
  </si>
  <si>
    <t>介護職員</t>
    <rPh sb="0" eb="2">
      <t>カイゴ</t>
    </rPh>
    <rPh sb="2" eb="4">
      <t>ショクイン</t>
    </rPh>
    <phoneticPr fontId="89"/>
  </si>
  <si>
    <r>
      <t>上記の職務に従事した期間</t>
    </r>
    <r>
      <rPr>
        <b/>
        <sz val="10"/>
        <color theme="1"/>
        <rFont val="ＭＳ Ｐゴシック"/>
        <family val="3"/>
        <charset val="128"/>
      </rPr>
      <t>（※４）</t>
    </r>
    <rPh sb="0" eb="2">
      <t>ジョウキ</t>
    </rPh>
    <rPh sb="3" eb="5">
      <t>ショクム</t>
    </rPh>
    <rPh sb="6" eb="8">
      <t>ジュウジ</t>
    </rPh>
    <rPh sb="10" eb="12">
      <t>キカン</t>
    </rPh>
    <phoneticPr fontId="89"/>
  </si>
  <si>
    <t>平成２５年４月１日～平成２６年１１月３０日</t>
    <rPh sb="0" eb="2">
      <t>ヘイセイ</t>
    </rPh>
    <rPh sb="4" eb="5">
      <t>ネン</t>
    </rPh>
    <rPh sb="6" eb="7">
      <t>ガツ</t>
    </rPh>
    <rPh sb="8" eb="9">
      <t>ニチ</t>
    </rPh>
    <rPh sb="10" eb="12">
      <t>ヘイセイ</t>
    </rPh>
    <rPh sb="14" eb="15">
      <t>ネン</t>
    </rPh>
    <rPh sb="17" eb="18">
      <t>ガツ</t>
    </rPh>
    <rPh sb="20" eb="21">
      <t>ニチ</t>
    </rPh>
    <phoneticPr fontId="89"/>
  </si>
  <si>
    <t>（勤務日数〇〇〇日）</t>
    <rPh sb="1" eb="3">
      <t>キンム</t>
    </rPh>
    <rPh sb="3" eb="5">
      <t>ニッスウ</t>
    </rPh>
    <rPh sb="8" eb="9">
      <t>ニチ</t>
    </rPh>
    <phoneticPr fontId="89"/>
  </si>
  <si>
    <t>年　　月　　日</t>
    <rPh sb="0" eb="1">
      <t>ネン</t>
    </rPh>
    <rPh sb="3" eb="4">
      <t>ゲツ</t>
    </rPh>
    <rPh sb="6" eb="7">
      <t>ニチ</t>
    </rPh>
    <phoneticPr fontId="7"/>
  </si>
  <si>
    <t>　　（住所）東京都千代田区麹町×ー×</t>
    <rPh sb="3" eb="5">
      <t>ジュウショ</t>
    </rPh>
    <rPh sb="6" eb="8">
      <t>トウキョウ</t>
    </rPh>
    <rPh sb="8" eb="9">
      <t>ト</t>
    </rPh>
    <rPh sb="9" eb="13">
      <t>チヨダク</t>
    </rPh>
    <phoneticPr fontId="89"/>
  </si>
  <si>
    <t>　　（名称）〇〇株式会社</t>
    <rPh sb="3" eb="5">
      <t>メイショウ</t>
    </rPh>
    <rPh sb="8" eb="12">
      <t>カブシキガイシャ</t>
    </rPh>
    <phoneticPr fontId="89"/>
  </si>
  <si>
    <t>　　（代表者職・氏名）　代表取締役　墨田　次郎</t>
    <rPh sb="3" eb="6">
      <t>ダイヒョウシャ</t>
    </rPh>
    <rPh sb="6" eb="7">
      <t>ショク</t>
    </rPh>
    <rPh sb="8" eb="10">
      <t>シメイ</t>
    </rPh>
    <rPh sb="12" eb="14">
      <t>ダイヒョウ</t>
    </rPh>
    <rPh sb="14" eb="17">
      <t>トリシマリヤク</t>
    </rPh>
    <rPh sb="18" eb="20">
      <t>スミダ</t>
    </rPh>
    <rPh sb="21" eb="23">
      <t>ジロウ</t>
    </rPh>
    <phoneticPr fontId="89"/>
  </si>
  <si>
    <t>　　（担当者名）墨田　三郎</t>
    <rPh sb="3" eb="6">
      <t>タントウシャ</t>
    </rPh>
    <rPh sb="6" eb="7">
      <t>メイ</t>
    </rPh>
    <rPh sb="8" eb="10">
      <t>スミダ</t>
    </rPh>
    <rPh sb="11" eb="13">
      <t>サブロウ</t>
    </rPh>
    <phoneticPr fontId="89"/>
  </si>
  <si>
    <t>　　（連絡先電話番号）　03-・・・・－・・・・</t>
    <rPh sb="3" eb="6">
      <t>レンラクサキ</t>
    </rPh>
    <rPh sb="6" eb="8">
      <t>デンワ</t>
    </rPh>
    <rPh sb="8" eb="10">
      <t>バンゴウ</t>
    </rPh>
    <phoneticPr fontId="89"/>
  </si>
  <si>
    <t>（注）　複数の事業所で勤務の場合、※１～４について、事業所ごとに証明すること。</t>
    <rPh sb="1" eb="2">
      <t>チュウ</t>
    </rPh>
    <rPh sb="4" eb="6">
      <t>フクスウ</t>
    </rPh>
    <rPh sb="7" eb="10">
      <t>ジギョウショ</t>
    </rPh>
    <rPh sb="11" eb="13">
      <t>キンム</t>
    </rPh>
    <rPh sb="14" eb="16">
      <t>バアイ</t>
    </rPh>
    <rPh sb="26" eb="29">
      <t>ジギョウショ</t>
    </rPh>
    <rPh sb="32" eb="34">
      <t>ショウメイ</t>
    </rPh>
    <phoneticPr fontId="89"/>
  </si>
  <si>
    <t>貴事業所の現状等について、下記の項目に回答してください。</t>
  </si>
  <si>
    <t>Ⅰ．現在、厚生年金保険・健康保険に加入していますか。</t>
  </si>
  <si>
    <t>（該当する番号に○を付してください。また、必要事項をご記入ください。）</t>
  </si>
  <si>
    <t>加入状況</t>
  </si>
  <si>
    <r>
      <t>加入している。</t>
    </r>
    <r>
      <rPr>
        <sz val="10"/>
        <rFont val="ＭＳ ゴシック"/>
        <family val="3"/>
        <charset val="128"/>
      </rPr>
      <t>　→下記のいずれかの書類の写しを提出してください。（提示も可）</t>
    </r>
  </si>
  <si>
    <t>●保険料の領収証書　　　　　　　　　●社会保険料納入証明書　</t>
  </si>
  <si>
    <t>●社会保険料納入確認書　　　</t>
  </si>
  <si>
    <t>●健康保険・厚生年金保険資格取得確認および標準報酬決定通知書</t>
  </si>
  <si>
    <t>●健康保険・厚生年金保険適用通知書</t>
  </si>
  <si>
    <t>※上記書類を所持していない場合には事業所整理記号を下記に記載するのみで可。</t>
  </si>
  <si>
    <t>（本社等にて加入手続が行われている場合も事業所整理記号を下記に記載するのみで可。）</t>
  </si>
  <si>
    <t>現在、加入手続中である。</t>
  </si>
  <si>
    <t>今後、加入手続を行う。</t>
  </si>
  <si>
    <t>（申請から３ヶ月以内に適用要件（法人事業所または従業員５人以上の個人事業所）に該当する予定の場合を含む。）</t>
  </si>
  <si>
    <r>
      <t>（　　　　）年（　　）月頃に手続予定。</t>
    </r>
    <r>
      <rPr>
        <sz val="8"/>
        <rFont val="ＭＳ ゴシック"/>
        <family val="3"/>
        <charset val="128"/>
      </rPr>
      <t>（申請から３ヶ月以内の年月をご記入ください。）</t>
    </r>
    <phoneticPr fontId="7"/>
  </si>
  <si>
    <r>
      <t>適用要件に該当しない。</t>
    </r>
    <r>
      <rPr>
        <sz val="8"/>
        <rFont val="ＭＳ ゴシック"/>
        <family val="3"/>
        <charset val="128"/>
      </rPr>
      <t>（個人事業所（法人ではない事業所）であって従業員が４名以下の場合。申請から３ヶ月以内に適用要件に該当する予定がない。）</t>
    </r>
  </si>
  <si>
    <t>適用要件に該当するか不明である。</t>
  </si>
  <si>
    <r>
      <t>（個人事業所</t>
    </r>
    <r>
      <rPr>
        <sz val="7"/>
        <rFont val="ＭＳ ゴシック"/>
        <family val="3"/>
        <charset val="128"/>
      </rPr>
      <t>（法人ではない事業所）</t>
    </r>
    <r>
      <rPr>
        <sz val="8"/>
        <rFont val="ＭＳ ゴシック"/>
        <family val="3"/>
        <charset val="128"/>
      </rPr>
      <t>であって、正社員と、正社員以外で１週間の所定労働時間及び１ヶ月の所定労働日数が同じ事業所で同様の業務に従事している正社員の４分の３以上である者との合計が５人以上か不明な場合。）</t>
    </r>
  </si>
  <si>
    <t>Ⅱ．現在、労働者災害補償保険・雇用保険に加入していますか。</t>
  </si>
  <si>
    <t>●労働保険概算・確定保険料申告書</t>
  </si>
  <si>
    <t>●納付書・領収証等　　　　　　　　●保険関係成立届</t>
  </si>
  <si>
    <t>※上記書類を所持していない場合には労働保険番号を下記に記載するのみで可。</t>
  </si>
  <si>
    <t>（本社等にて加入手続が行われている場合も労働保険番号を下記に記載するのみで可。）</t>
  </si>
  <si>
    <t>－</t>
  </si>
  <si>
    <r>
      <t>今後、加入手続を行う。</t>
    </r>
    <r>
      <rPr>
        <sz val="8"/>
        <rFont val="ＭＳ ゴシック"/>
        <family val="3"/>
        <charset val="128"/>
      </rPr>
      <t>（申請から３ヶ月以内に従業員</t>
    </r>
    <r>
      <rPr>
        <sz val="6"/>
        <rFont val="ＭＳ ゴシック"/>
        <family val="3"/>
        <charset val="128"/>
      </rPr>
      <t>（パート・アルバイトを含む）</t>
    </r>
    <r>
      <rPr>
        <sz val="8"/>
        <rFont val="ＭＳ ゴシック"/>
        <family val="3"/>
        <charset val="128"/>
      </rPr>
      <t xml:space="preserve">を雇う予定がある場合を含む。）
</t>
    </r>
    <r>
      <rPr>
        <sz val="10"/>
        <rFont val="ＭＳ ゴシック"/>
        <family val="3"/>
        <charset val="128"/>
      </rPr>
      <t>（　　　　）年（　　）月頃に手続予定。</t>
    </r>
    <r>
      <rPr>
        <sz val="8"/>
        <rFont val="ＭＳ ゴシック"/>
        <family val="3"/>
        <charset val="128"/>
      </rPr>
      <t>（申請から３ヶ月以内の年月をご記入ください。）</t>
    </r>
    <phoneticPr fontId="7"/>
  </si>
  <si>
    <r>
      <t>適用要件に該当しない。</t>
    </r>
    <r>
      <rPr>
        <sz val="8"/>
        <rFont val="ＭＳ ゴシック"/>
        <family val="3"/>
        <charset val="128"/>
      </rPr>
      <t>（事業主・役員・同居の親族のみで経営、従業員（パート・アルバイトを含む）がいない、申請から３ヶ月以内に従業員を雇う予定がない。）</t>
    </r>
  </si>
  <si>
    <t>回答年月日</t>
    <phoneticPr fontId="7"/>
  </si>
  <si>
    <t>年　　月　　日</t>
    <phoneticPr fontId="7"/>
  </si>
  <si>
    <t>事業所名称　　　</t>
  </si>
  <si>
    <t>事業所所在地　　</t>
  </si>
  <si>
    <r>
      <t>会社等法人番号　</t>
    </r>
    <r>
      <rPr>
        <u/>
        <sz val="10"/>
        <rFont val="ＭＳ ゴシック"/>
        <family val="3"/>
        <charset val="128"/>
      </rPr>
      <t>　　　　　　　　　　　　　　　　　　　　　　　　　　　　　　　　</t>
    </r>
    <r>
      <rPr>
        <u/>
        <sz val="10"/>
        <rFont val="ＭＳ Ｐゴシック"/>
        <family val="3"/>
        <charset val="128"/>
      </rPr>
      <t xml:space="preserve"> </t>
    </r>
  </si>
  <si>
    <t>電話番号　　　　</t>
  </si>
  <si>
    <t>※　事業主の皆様には、全ての法令を遵守していただきたいと考えています。社会保険・労働保険の適用が確認できない場合</t>
    <phoneticPr fontId="7"/>
  </si>
  <si>
    <t>　は、厚生労働省からの依頼に基づき、厚生労働省に情報提供いたします。</t>
    <phoneticPr fontId="7"/>
  </si>
  <si>
    <t>※　社会保険・労働保険の適用促進以外の目的では使用いたしません。</t>
  </si>
  <si>
    <t xml:space="preserve">共生型サービス指定申請チェックリスト  </t>
    <rPh sb="0" eb="3">
      <t>キョウセイガタ</t>
    </rPh>
    <rPh sb="7" eb="9">
      <t>シテイ</t>
    </rPh>
    <rPh sb="9" eb="11">
      <t>シンセイ</t>
    </rPh>
    <phoneticPr fontId="7"/>
  </si>
  <si>
    <t>墨田区長　　あて</t>
    <rPh sb="0" eb="3">
      <t>スミダク</t>
    </rPh>
    <rPh sb="3" eb="4">
      <t>チョウ</t>
    </rPh>
    <phoneticPr fontId="7"/>
  </si>
  <si>
    <t>所在地</t>
  </si>
  <si>
    <t>　申請者</t>
  </si>
  <si>
    <t>名　称</t>
    <rPh sb="0" eb="1">
      <t>メイ</t>
    </rPh>
    <rPh sb="2" eb="3">
      <t>ショウ</t>
    </rPh>
    <phoneticPr fontId="7"/>
  </si>
  <si>
    <t>（事業者）</t>
    <rPh sb="1" eb="4">
      <t>ジギョウシャ</t>
    </rPh>
    <phoneticPr fontId="7"/>
  </si>
  <si>
    <t>代表者職・氏名</t>
    <rPh sb="0" eb="3">
      <t>ダイヒョウシャ</t>
    </rPh>
    <rPh sb="3" eb="4">
      <t>ショク</t>
    </rPh>
    <rPh sb="5" eb="7">
      <t>シメイ</t>
    </rPh>
    <phoneticPr fontId="7"/>
  </si>
  <si>
    <t>下記のとおり相違ないことを申し出ます。</t>
    <rPh sb="0" eb="2">
      <t>カキ</t>
    </rPh>
    <rPh sb="6" eb="8">
      <t>ソウイ</t>
    </rPh>
    <rPh sb="13" eb="14">
      <t>モウ</t>
    </rPh>
    <rPh sb="15" eb="16">
      <t>デ</t>
    </rPh>
    <phoneticPr fontId="61"/>
  </si>
  <si>
    <t>利用者からの苦情を処理するために講ずる措置概要について、介護サービスの苦情相談窓口として</t>
    <phoneticPr fontId="61"/>
  </si>
  <si>
    <t>国民健康保険団体連合会や保険者を記載している。</t>
    <rPh sb="16" eb="18">
      <t>キサイ</t>
    </rPh>
    <phoneticPr fontId="61"/>
  </si>
  <si>
    <t>東京都国民健康保険団体連合会　苦情相談窓口：０３－６２３８－０１７７</t>
    <rPh sb="0" eb="3">
      <t>トウキョウト</t>
    </rPh>
    <rPh sb="15" eb="17">
      <t>クジョウ</t>
    </rPh>
    <rPh sb="17" eb="19">
      <t>ソウダン</t>
    </rPh>
    <rPh sb="19" eb="21">
      <t>マドグチ</t>
    </rPh>
    <phoneticPr fontId="61"/>
  </si>
  <si>
    <t>墨田区介護保険課　給付・事業者担当：０３－５６０８－６５４４</t>
    <rPh sb="0" eb="3">
      <t>スミダク</t>
    </rPh>
    <rPh sb="3" eb="5">
      <t>カイゴ</t>
    </rPh>
    <rPh sb="5" eb="7">
      <t>ホケン</t>
    </rPh>
    <rPh sb="7" eb="8">
      <t>カ</t>
    </rPh>
    <rPh sb="9" eb="11">
      <t>キュウフ</t>
    </rPh>
    <rPh sb="12" eb="15">
      <t>ジギョウシャ</t>
    </rPh>
    <rPh sb="15" eb="17">
      <t>タントウ</t>
    </rPh>
    <phoneticPr fontId="61"/>
  </si>
  <si>
    <t>介護保険に関する損害保険に加入をしている。</t>
    <rPh sb="0" eb="2">
      <t>カイゴ</t>
    </rPh>
    <rPh sb="2" eb="4">
      <t>ホケン</t>
    </rPh>
    <rPh sb="5" eb="6">
      <t>カン</t>
    </rPh>
    <rPh sb="13" eb="15">
      <t>カニュウ</t>
    </rPh>
    <phoneticPr fontId="61"/>
  </si>
  <si>
    <t>共生型地域密着型通所介護の利用者に対して適切なサービスを提供するため、指定地域密着型</t>
    <phoneticPr fontId="61"/>
  </si>
  <si>
    <t>通所介護事業所その他の関係施設から必要な技術的支援を受けている。</t>
    <phoneticPr fontId="61"/>
  </si>
  <si>
    <t>技術的支援を受ける事業所・施設名</t>
    <rPh sb="0" eb="3">
      <t>ギジュツテキ</t>
    </rPh>
    <rPh sb="3" eb="5">
      <t>シエン</t>
    </rPh>
    <rPh sb="6" eb="7">
      <t>ウ</t>
    </rPh>
    <rPh sb="9" eb="12">
      <t>ジギョウショ</t>
    </rPh>
    <rPh sb="13" eb="15">
      <t>シセツ</t>
    </rPh>
    <rPh sb="15" eb="16">
      <t>メイ</t>
    </rPh>
    <phoneticPr fontId="61"/>
  </si>
  <si>
    <t>（　　　　　　　　　　　　　　　　　　　　　　　　　　　）</t>
    <phoneticPr fontId="61"/>
  </si>
  <si>
    <t>介護保険法による運営基準、その他関係法令を遵守している。</t>
    <rPh sb="0" eb="2">
      <t>カイゴ</t>
    </rPh>
    <rPh sb="2" eb="4">
      <t>ホケン</t>
    </rPh>
    <rPh sb="4" eb="5">
      <t>ホウ</t>
    </rPh>
    <rPh sb="8" eb="10">
      <t>ウンエイ</t>
    </rPh>
    <rPh sb="10" eb="12">
      <t>キジュン</t>
    </rPh>
    <rPh sb="15" eb="16">
      <t>タ</t>
    </rPh>
    <rPh sb="16" eb="18">
      <t>カンケイ</t>
    </rPh>
    <rPh sb="18" eb="20">
      <t>ホウレイ</t>
    </rPh>
    <rPh sb="21" eb="23">
      <t>ジュンシュ</t>
    </rPh>
    <phoneticPr fontId="61"/>
  </si>
  <si>
    <t>本申請に伴い利用定員が増える場合は、事業所の所在地を管轄する都道府県知事に変更の届出を</t>
    <rPh sb="0" eb="1">
      <t>ホン</t>
    </rPh>
    <rPh sb="1" eb="3">
      <t>シンセイ</t>
    </rPh>
    <rPh sb="4" eb="5">
      <t>トモナ</t>
    </rPh>
    <rPh sb="18" eb="21">
      <t>ジギョウショ</t>
    </rPh>
    <rPh sb="22" eb="25">
      <t>ショザイチ</t>
    </rPh>
    <rPh sb="26" eb="28">
      <t>カンカツ</t>
    </rPh>
    <rPh sb="30" eb="34">
      <t>トドウフケン</t>
    </rPh>
    <rPh sb="34" eb="36">
      <t>チジ</t>
    </rPh>
    <rPh sb="37" eb="39">
      <t>ヘンコウ</t>
    </rPh>
    <rPh sb="40" eb="42">
      <t>トドケデ</t>
    </rPh>
    <phoneticPr fontId="61"/>
  </si>
  <si>
    <t>提出している。</t>
    <phoneticPr fontId="61"/>
  </si>
  <si>
    <t>様式有</t>
    <phoneticPr fontId="7"/>
  </si>
  <si>
    <t>様式有</t>
    <rPh sb="0" eb="3">
      <t>ヨウシキアリ</t>
    </rPh>
    <phoneticPr fontId="7"/>
  </si>
  <si>
    <t>○◆</t>
    <phoneticPr fontId="7"/>
  </si>
  <si>
    <t>共生型のみ提出</t>
    <rPh sb="0" eb="3">
      <t>キョウセイガタ</t>
    </rPh>
    <rPh sb="5" eb="7">
      <t>テイシュツ</t>
    </rPh>
    <phoneticPr fontId="7"/>
  </si>
  <si>
    <t>＊◆</t>
    <phoneticPr fontId="7"/>
  </si>
  <si>
    <t>申請事業の種類、開始予定年月日を記入してください。</t>
    <phoneticPr fontId="7"/>
  </si>
  <si>
    <t>従業者欄は従業者の勤務形態一覧表と一致します。複数の職種を兼務する従業者については、従業者欄の従事する職種にそれぞれ１人分としてカウントしてください。</t>
    <rPh sb="0" eb="3">
      <t>ジュウギョウシャ</t>
    </rPh>
    <rPh sb="3" eb="4">
      <t>ラン</t>
    </rPh>
    <rPh sb="5" eb="8">
      <t>ジュウギョウシャ</t>
    </rPh>
    <rPh sb="9" eb="11">
      <t>キンム</t>
    </rPh>
    <rPh sb="11" eb="13">
      <t>ケイタイ</t>
    </rPh>
    <rPh sb="13" eb="15">
      <t>イチラン</t>
    </rPh>
    <rPh sb="15" eb="16">
      <t>ヒョウ</t>
    </rPh>
    <rPh sb="17" eb="19">
      <t>イッチ</t>
    </rPh>
    <rPh sb="23" eb="25">
      <t>フクスウ</t>
    </rPh>
    <rPh sb="26" eb="28">
      <t>ショクシュ</t>
    </rPh>
    <rPh sb="29" eb="31">
      <t>ケンム</t>
    </rPh>
    <rPh sb="33" eb="36">
      <t>ジュウギョウシャ</t>
    </rPh>
    <rPh sb="42" eb="45">
      <t>ジュウギョウシャ</t>
    </rPh>
    <rPh sb="45" eb="46">
      <t>ラン</t>
    </rPh>
    <rPh sb="47" eb="49">
      <t>ジュウジ</t>
    </rPh>
    <rPh sb="51" eb="53">
      <t>ショクシュ</t>
    </rPh>
    <rPh sb="59" eb="61">
      <t>ニンブン</t>
    </rPh>
    <phoneticPr fontId="7"/>
  </si>
  <si>
    <t>人員と設備に関する基準の確認に必要な事項の記入内容は、運営規程と一致します。</t>
    <rPh sb="0" eb="2">
      <t>ジンイン</t>
    </rPh>
    <rPh sb="3" eb="5">
      <t>セツビ</t>
    </rPh>
    <rPh sb="6" eb="7">
      <t>カン</t>
    </rPh>
    <rPh sb="9" eb="11">
      <t>キジュン</t>
    </rPh>
    <rPh sb="12" eb="14">
      <t>カクニン</t>
    </rPh>
    <rPh sb="15" eb="17">
      <t>ヒツヨウ</t>
    </rPh>
    <rPh sb="18" eb="20">
      <t>ジコウ</t>
    </rPh>
    <rPh sb="21" eb="23">
      <t>キニュウ</t>
    </rPh>
    <phoneticPr fontId="7"/>
  </si>
  <si>
    <t>複数の職種を兼務する場合は、職種ごとの配置時間が分かるよう、段を分けて記入してください。</t>
    <rPh sb="0" eb="2">
      <t>フクスウ</t>
    </rPh>
    <rPh sb="3" eb="5">
      <t>ショクシュ</t>
    </rPh>
    <rPh sb="6" eb="8">
      <t>ケンム</t>
    </rPh>
    <rPh sb="10" eb="12">
      <t>バアイ</t>
    </rPh>
    <rPh sb="14" eb="16">
      <t>ショクシュ</t>
    </rPh>
    <rPh sb="19" eb="21">
      <t>ハイチ</t>
    </rPh>
    <rPh sb="21" eb="23">
      <t>ジカン</t>
    </rPh>
    <rPh sb="24" eb="25">
      <t>ワ</t>
    </rPh>
    <rPh sb="30" eb="31">
      <t>ダン</t>
    </rPh>
    <rPh sb="32" eb="33">
      <t>ワ</t>
    </rPh>
    <rPh sb="35" eb="37">
      <t>キニュウ</t>
    </rPh>
    <phoneticPr fontId="7"/>
  </si>
  <si>
    <t>療養通所介護である場合のみ提出してください。</t>
    <rPh sb="4" eb="6">
      <t>カイゴ</t>
    </rPh>
    <rPh sb="9" eb="11">
      <t>バアイ</t>
    </rPh>
    <phoneticPr fontId="7"/>
  </si>
  <si>
    <t>生活相談員の資格証等の写し</t>
    <rPh sb="0" eb="2">
      <t>セイカツ</t>
    </rPh>
    <rPh sb="2" eb="5">
      <t>ソウダンイン</t>
    </rPh>
    <rPh sb="6" eb="8">
      <t>シカク</t>
    </rPh>
    <rPh sb="8" eb="9">
      <t>ショウ</t>
    </rPh>
    <rPh sb="9" eb="10">
      <t>トウ</t>
    </rPh>
    <rPh sb="11" eb="12">
      <t>ウツ</t>
    </rPh>
    <phoneticPr fontId="7"/>
  </si>
  <si>
    <t>成績表の写しを添付する場合は、どの科目が社会福祉に関する科目に当たるのか分かるよう、マーカー等で印をしてください。</t>
    <rPh sb="0" eb="2">
      <t>セイセキ</t>
    </rPh>
    <rPh sb="2" eb="3">
      <t>ヒョウ</t>
    </rPh>
    <rPh sb="4" eb="5">
      <t>ウツ</t>
    </rPh>
    <rPh sb="7" eb="9">
      <t>テンプ</t>
    </rPh>
    <rPh sb="11" eb="13">
      <t>バアイ</t>
    </rPh>
    <rPh sb="17" eb="19">
      <t>カモク</t>
    </rPh>
    <rPh sb="20" eb="22">
      <t>シャカイ</t>
    </rPh>
    <rPh sb="22" eb="24">
      <t>フクシ</t>
    </rPh>
    <rPh sb="25" eb="26">
      <t>カン</t>
    </rPh>
    <rPh sb="28" eb="30">
      <t>カモク</t>
    </rPh>
    <rPh sb="31" eb="32">
      <t>ア</t>
    </rPh>
    <rPh sb="36" eb="37">
      <t>ワ</t>
    </rPh>
    <rPh sb="46" eb="47">
      <t>トウ</t>
    </rPh>
    <rPh sb="48" eb="49">
      <t>シルシ</t>
    </rPh>
    <phoneticPr fontId="7"/>
  </si>
  <si>
    <t>記載した氏名順に資格証等の写しを揃えて添付してください。</t>
    <rPh sb="0" eb="2">
      <t>キサイ</t>
    </rPh>
    <rPh sb="4" eb="6">
      <t>シメイ</t>
    </rPh>
    <rPh sb="6" eb="7">
      <t>ジュン</t>
    </rPh>
    <rPh sb="8" eb="10">
      <t>シカク</t>
    </rPh>
    <rPh sb="10" eb="11">
      <t>ショウ</t>
    </rPh>
    <rPh sb="11" eb="12">
      <t>トウ</t>
    </rPh>
    <rPh sb="13" eb="14">
      <t>ウツ</t>
    </rPh>
    <rPh sb="16" eb="17">
      <t>ソロ</t>
    </rPh>
    <rPh sb="19" eb="21">
      <t>テンプ</t>
    </rPh>
    <phoneticPr fontId="7"/>
  </si>
  <si>
    <t>はり師及びきゅう師の場合のみ提出。はり師又はきゅう師は、理学療法士、作業療法士、言語聴覚士、看護職員、柔道整復師又はあん摩マッサージ指圧師の資格を有する機能訓練指導員を配置した事業所で6月以上機能訓練指導に従事した経験を有することを証明してください。</t>
    <rPh sb="2" eb="3">
      <t>シ</t>
    </rPh>
    <rPh sb="3" eb="4">
      <t>オヨ</t>
    </rPh>
    <rPh sb="8" eb="9">
      <t>シ</t>
    </rPh>
    <rPh sb="10" eb="12">
      <t>バアイ</t>
    </rPh>
    <rPh sb="14" eb="16">
      <t>テイシュツ</t>
    </rPh>
    <rPh sb="20" eb="21">
      <t>マタ</t>
    </rPh>
    <rPh sb="28" eb="30">
      <t>リガク</t>
    </rPh>
    <rPh sb="30" eb="33">
      <t>リョウホウシ</t>
    </rPh>
    <rPh sb="34" eb="36">
      <t>サギョウ</t>
    </rPh>
    <rPh sb="36" eb="39">
      <t>リョウホウシ</t>
    </rPh>
    <rPh sb="40" eb="45">
      <t>ゲンゴチョウカクシ</t>
    </rPh>
    <rPh sb="46" eb="48">
      <t>カンゴ</t>
    </rPh>
    <rPh sb="48" eb="50">
      <t>ショクイン</t>
    </rPh>
    <rPh sb="51" eb="56">
      <t>ジュウドウセイフクシ</t>
    </rPh>
    <rPh sb="56" eb="57">
      <t>マタ</t>
    </rPh>
    <rPh sb="60" eb="61">
      <t>マ</t>
    </rPh>
    <rPh sb="66" eb="69">
      <t>シアツシ</t>
    </rPh>
    <rPh sb="70" eb="72">
      <t>シカク</t>
    </rPh>
    <rPh sb="73" eb="74">
      <t>ユウ</t>
    </rPh>
    <rPh sb="76" eb="78">
      <t>キノウ</t>
    </rPh>
    <rPh sb="78" eb="80">
      <t>クンレン</t>
    </rPh>
    <rPh sb="80" eb="83">
      <t>シドウイン</t>
    </rPh>
    <rPh sb="84" eb="86">
      <t>ハイチ</t>
    </rPh>
    <rPh sb="88" eb="91">
      <t>ジギョウショ</t>
    </rPh>
    <rPh sb="93" eb="94">
      <t>ツキ</t>
    </rPh>
    <rPh sb="94" eb="96">
      <t>イジョウ</t>
    </rPh>
    <rPh sb="96" eb="98">
      <t>キノウ</t>
    </rPh>
    <rPh sb="98" eb="100">
      <t>クンレン</t>
    </rPh>
    <rPh sb="100" eb="102">
      <t>シドウ</t>
    </rPh>
    <rPh sb="103" eb="105">
      <t>ジュウジ</t>
    </rPh>
    <rPh sb="107" eb="109">
      <t>ケイケン</t>
    </rPh>
    <rPh sb="110" eb="111">
      <t>ユウ</t>
    </rPh>
    <rPh sb="116" eb="118">
      <t>ショウメイ</t>
    </rPh>
    <phoneticPr fontId="7"/>
  </si>
  <si>
    <t>運営規定</t>
    <rPh sb="0" eb="2">
      <t>ウンエイ</t>
    </rPh>
    <rPh sb="2" eb="4">
      <t>キテイ</t>
    </rPh>
    <phoneticPr fontId="7"/>
  </si>
  <si>
    <t>1.事業の目的及び運営の方針
2.従業者の職種、員数及び職務内容
3.営業日及び営業時間
4.指定地域密着型通所介護の利用定員
5.指定地域密着型通所介護の内容及び利用料その他の費用の額
  ※利用料等その他の費用の額については、料金表別紙を添付しても構いません。
6.通常の事業の実施地域
7.サービス利用に当たっての留意事項
8.緊急時等における対応方法
9.非常災害対策
10.虐待の防止のための措置に関する事項
11.その他運営に係る重要事項</t>
    <rPh sb="47" eb="49">
      <t>シテイ</t>
    </rPh>
    <rPh sb="49" eb="51">
      <t>チイキ</t>
    </rPh>
    <rPh sb="51" eb="54">
      <t>ミッチャクガタ</t>
    </rPh>
    <rPh sb="54" eb="56">
      <t>ツウショ</t>
    </rPh>
    <rPh sb="56" eb="58">
      <t>カイゴ</t>
    </rPh>
    <rPh sb="59" eb="61">
      <t>リヨウ</t>
    </rPh>
    <rPh sb="61" eb="63">
      <t>テイイン</t>
    </rPh>
    <rPh sb="68" eb="70">
      <t>チイキ</t>
    </rPh>
    <rPh sb="70" eb="73">
      <t>ミッチャクガタ</t>
    </rPh>
    <rPh sb="73" eb="75">
      <t>ツウショ</t>
    </rPh>
    <rPh sb="75" eb="77">
      <t>カイゴ</t>
    </rPh>
    <rPh sb="97" eb="100">
      <t>リヨウリョウ</t>
    </rPh>
    <rPh sb="100" eb="101">
      <t>トウ</t>
    </rPh>
    <rPh sb="103" eb="104">
      <t>タ</t>
    </rPh>
    <rPh sb="105" eb="107">
      <t>ヒヨウ</t>
    </rPh>
    <rPh sb="108" eb="109">
      <t>ガク</t>
    </rPh>
    <rPh sb="115" eb="117">
      <t>リョウキン</t>
    </rPh>
    <rPh sb="117" eb="118">
      <t>ヒョウ</t>
    </rPh>
    <rPh sb="118" eb="120">
      <t>ベッシ</t>
    </rPh>
    <rPh sb="121" eb="123">
      <t>テンプ</t>
    </rPh>
    <rPh sb="126" eb="127">
      <t>カマ</t>
    </rPh>
    <rPh sb="135" eb="137">
      <t>ツウジョウ</t>
    </rPh>
    <rPh sb="138" eb="140">
      <t>ジギョウ</t>
    </rPh>
    <rPh sb="141" eb="143">
      <t>ジッシ</t>
    </rPh>
    <rPh sb="143" eb="145">
      <t>チイキ</t>
    </rPh>
    <rPh sb="152" eb="154">
      <t>リヨウ</t>
    </rPh>
    <rPh sb="155" eb="156">
      <t>ア</t>
    </rPh>
    <rPh sb="160" eb="162">
      <t>リュウイ</t>
    </rPh>
    <rPh sb="162" eb="164">
      <t>ジコウ</t>
    </rPh>
    <rPh sb="167" eb="169">
      <t>キンキュウ</t>
    </rPh>
    <rPh sb="169" eb="170">
      <t>ジ</t>
    </rPh>
    <rPh sb="170" eb="171">
      <t>トウ</t>
    </rPh>
    <rPh sb="175" eb="177">
      <t>タイオウ</t>
    </rPh>
    <rPh sb="177" eb="179">
      <t>ホウホウ</t>
    </rPh>
    <rPh sb="182" eb="184">
      <t>ヒジョウ</t>
    </rPh>
    <rPh sb="184" eb="186">
      <t>サイガイ</t>
    </rPh>
    <rPh sb="186" eb="188">
      <t>タイサク</t>
    </rPh>
    <rPh sb="215" eb="216">
      <t>タ</t>
    </rPh>
    <rPh sb="216" eb="218">
      <t>ウンエイ</t>
    </rPh>
    <rPh sb="219" eb="220">
      <t>カカ</t>
    </rPh>
    <rPh sb="221" eb="223">
      <t>ジュウヨウ</t>
    </rPh>
    <rPh sb="223" eb="225">
      <t>ジコウ</t>
    </rPh>
    <phoneticPr fontId="7"/>
  </si>
  <si>
    <t>介護給付費算定に係る体制等に関する一覧表</t>
    <rPh sb="0" eb="2">
      <t>カイゴ</t>
    </rPh>
    <rPh sb="2" eb="4">
      <t>キュウフ</t>
    </rPh>
    <rPh sb="4" eb="5">
      <t>ヒ</t>
    </rPh>
    <rPh sb="5" eb="7">
      <t>サンテイ</t>
    </rPh>
    <rPh sb="8" eb="9">
      <t>カカ</t>
    </rPh>
    <rPh sb="10" eb="12">
      <t>タイセイ</t>
    </rPh>
    <rPh sb="12" eb="13">
      <t>トウ</t>
    </rPh>
    <rPh sb="14" eb="15">
      <t>カン</t>
    </rPh>
    <rPh sb="17" eb="19">
      <t>イチラン</t>
    </rPh>
    <rPh sb="19" eb="20">
      <t>ヒョウ</t>
    </rPh>
    <phoneticPr fontId="7"/>
  </si>
  <si>
    <t>加算添付書類</t>
    <rPh sb="0" eb="2">
      <t>カサン</t>
    </rPh>
    <rPh sb="2" eb="4">
      <t>テンプ</t>
    </rPh>
    <rPh sb="4" eb="6">
      <t>ショルイ</t>
    </rPh>
    <phoneticPr fontId="7"/>
  </si>
  <si>
    <t>食堂及び機能訓練室、静養室、相談室、事務室の位置が分かるよう記載してください。また、机や備品等の配置を明示してください。</t>
    <rPh sb="0" eb="2">
      <t>ショクドウ</t>
    </rPh>
    <rPh sb="2" eb="3">
      <t>オヨ</t>
    </rPh>
    <rPh sb="4" eb="6">
      <t>キノウ</t>
    </rPh>
    <rPh sb="6" eb="8">
      <t>クンレン</t>
    </rPh>
    <rPh sb="8" eb="9">
      <t>シツ</t>
    </rPh>
    <rPh sb="10" eb="12">
      <t>セイヨウ</t>
    </rPh>
    <rPh sb="12" eb="13">
      <t>シツ</t>
    </rPh>
    <rPh sb="14" eb="17">
      <t>ソウダンシツ</t>
    </rPh>
    <rPh sb="18" eb="21">
      <t>ジムシツ</t>
    </rPh>
    <rPh sb="22" eb="24">
      <t>イチ</t>
    </rPh>
    <rPh sb="25" eb="26">
      <t>ワ</t>
    </rPh>
    <rPh sb="30" eb="32">
      <t>キサイ</t>
    </rPh>
    <phoneticPr fontId="7"/>
  </si>
  <si>
    <t>他事業所と併設する場合は、全体がわかる図面を添付し、申請している事業所の位置を示してください。</t>
    <rPh sb="0" eb="1">
      <t>ホカ</t>
    </rPh>
    <rPh sb="1" eb="3">
      <t>ジギョウ</t>
    </rPh>
    <rPh sb="3" eb="4">
      <t>トコロ</t>
    </rPh>
    <rPh sb="5" eb="7">
      <t>ヘイセツ</t>
    </rPh>
    <rPh sb="9" eb="11">
      <t>バアイ</t>
    </rPh>
    <rPh sb="13" eb="15">
      <t>ゼンタイ</t>
    </rPh>
    <rPh sb="19" eb="21">
      <t>ズメン</t>
    </rPh>
    <rPh sb="22" eb="24">
      <t>テンプ</t>
    </rPh>
    <rPh sb="26" eb="28">
      <t>シンセイ</t>
    </rPh>
    <rPh sb="32" eb="35">
      <t>ジギョウショ</t>
    </rPh>
    <rPh sb="36" eb="38">
      <t>イチ</t>
    </rPh>
    <rPh sb="39" eb="40">
      <t>シメ</t>
    </rPh>
    <phoneticPr fontId="7"/>
  </si>
  <si>
    <t>地域密着型通所介護事業所（療養通所介護）　新規（更新）申請の際の申請書記載方法と添付書類</t>
    <rPh sb="0" eb="2">
      <t>チイキ</t>
    </rPh>
    <rPh sb="2" eb="5">
      <t>ミッチャクガタ</t>
    </rPh>
    <rPh sb="5" eb="7">
      <t>ツウショ</t>
    </rPh>
    <rPh sb="7" eb="9">
      <t>カイゴ</t>
    </rPh>
    <rPh sb="9" eb="12">
      <t>ジギョウショ</t>
    </rPh>
    <rPh sb="13" eb="15">
      <t>リョウヨウ</t>
    </rPh>
    <rPh sb="15" eb="17">
      <t>ツウショ</t>
    </rPh>
    <rPh sb="17" eb="19">
      <t>カイゴ</t>
    </rPh>
    <rPh sb="21" eb="23">
      <t>シンキ</t>
    </rPh>
    <rPh sb="24" eb="26">
      <t>コウシン</t>
    </rPh>
    <rPh sb="27" eb="29">
      <t>シンセイ</t>
    </rPh>
    <rPh sb="30" eb="31">
      <t>サイ</t>
    </rPh>
    <rPh sb="32" eb="35">
      <t>シンセイショ</t>
    </rPh>
    <rPh sb="35" eb="37">
      <t>キサイ</t>
    </rPh>
    <phoneticPr fontId="7"/>
  </si>
  <si>
    <t>指定申請書（別紙様式第二号（一））
・
指定更新申請書（別紙様式第二号（二））</t>
    <rPh sb="2" eb="5">
      <t>シンセイショ</t>
    </rPh>
    <rPh sb="6" eb="8">
      <t>ベッシ</t>
    </rPh>
    <rPh sb="8" eb="10">
      <t>ヨウシキ</t>
    </rPh>
    <rPh sb="10" eb="11">
      <t>ダイ</t>
    </rPh>
    <rPh sb="11" eb="12">
      <t>ニ</t>
    </rPh>
    <rPh sb="12" eb="13">
      <t>ゴウ</t>
    </rPh>
    <rPh sb="14" eb="15">
      <t>イチ</t>
    </rPh>
    <rPh sb="20" eb="22">
      <t>シテイ</t>
    </rPh>
    <rPh sb="22" eb="24">
      <t>コウシン</t>
    </rPh>
    <rPh sb="24" eb="27">
      <t>シンセイショ</t>
    </rPh>
    <rPh sb="28" eb="30">
      <t>ベッシ</t>
    </rPh>
    <rPh sb="30" eb="32">
      <t>ヨウシキ</t>
    </rPh>
    <rPh sb="32" eb="33">
      <t>ダイ</t>
    </rPh>
    <rPh sb="33" eb="35">
      <t>ニゴウ</t>
    </rPh>
    <rPh sb="36" eb="37">
      <t>ニ</t>
    </rPh>
    <phoneticPr fontId="7"/>
  </si>
  <si>
    <t>墨田区では、事務室には、当該事業所用の事務机と椅子、個人情報を保護するための鍵付書庫等の配置があることを確認しています。</t>
    <rPh sb="0" eb="3">
      <t>スミダク</t>
    </rPh>
    <rPh sb="23" eb="25">
      <t>イス</t>
    </rPh>
    <rPh sb="52" eb="54">
      <t>カクニン</t>
    </rPh>
    <phoneticPr fontId="7"/>
  </si>
  <si>
    <t>1.建物外観　　　　　　　　　　　　　　　　　6.風呂（開口時、閉口時）
2.事業所入り口　　　　　　　　　　　　　　　7.トイレ（開口時、閉口時）
3.食堂・機能訓練室（又は食堂兼機能訓練室）　8.事務室（入口、内部）
4.相談室（入口、内部）　　　　　　　　　　　9.鍵付き書庫（開口時、閉口時）
5.静養室（開口時、閉口時）</t>
    <rPh sb="2" eb="4">
      <t>タテモノ</t>
    </rPh>
    <rPh sb="39" eb="42">
      <t>ジギョウショ</t>
    </rPh>
    <rPh sb="42" eb="43">
      <t>イ</t>
    </rPh>
    <rPh sb="44" eb="45">
      <t>グチ</t>
    </rPh>
    <rPh sb="77" eb="79">
      <t>ショクドウ</t>
    </rPh>
    <rPh sb="80" eb="82">
      <t>キノウ</t>
    </rPh>
    <rPh sb="82" eb="84">
      <t>クンレン</t>
    </rPh>
    <rPh sb="84" eb="85">
      <t>シツ</t>
    </rPh>
    <rPh sb="86" eb="87">
      <t>マタ</t>
    </rPh>
    <rPh sb="88" eb="90">
      <t>ショクドウ</t>
    </rPh>
    <rPh sb="90" eb="91">
      <t>ケン</t>
    </rPh>
    <rPh sb="91" eb="93">
      <t>キノウ</t>
    </rPh>
    <rPh sb="93" eb="95">
      <t>クンレン</t>
    </rPh>
    <rPh sb="95" eb="96">
      <t>シツ</t>
    </rPh>
    <rPh sb="113" eb="116">
      <t>ソウダンシツ</t>
    </rPh>
    <rPh sb="117" eb="119">
      <t>イリグチ</t>
    </rPh>
    <rPh sb="120" eb="122">
      <t>ナイブ</t>
    </rPh>
    <rPh sb="153" eb="155">
      <t>セイヨウ</t>
    </rPh>
    <rPh sb="155" eb="156">
      <t>シツ</t>
    </rPh>
    <rPh sb="157" eb="159">
      <t>カイコウ</t>
    </rPh>
    <rPh sb="159" eb="160">
      <t>ジ</t>
    </rPh>
    <rPh sb="161" eb="162">
      <t>ヘイ</t>
    </rPh>
    <rPh sb="162" eb="163">
      <t>クチ</t>
    </rPh>
    <rPh sb="163" eb="164">
      <t>ジ</t>
    </rPh>
    <phoneticPr fontId="7"/>
  </si>
  <si>
    <t>社会保険及び労働保険への加入状況にかかる確認票</t>
    <rPh sb="0" eb="2">
      <t>シャカイ</t>
    </rPh>
    <rPh sb="2" eb="4">
      <t>ホケン</t>
    </rPh>
    <rPh sb="4" eb="5">
      <t>オヨ</t>
    </rPh>
    <rPh sb="6" eb="8">
      <t>ロウドウ</t>
    </rPh>
    <rPh sb="8" eb="10">
      <t>ホケン</t>
    </rPh>
    <rPh sb="12" eb="14">
      <t>カニュウ</t>
    </rPh>
    <rPh sb="14" eb="16">
      <t>ジョウキョウ</t>
    </rPh>
    <rPh sb="20" eb="22">
      <t>カクニン</t>
    </rPh>
    <rPh sb="22" eb="23">
      <t>ヒョウ</t>
    </rPh>
    <phoneticPr fontId="7"/>
  </si>
  <si>
    <t>障害福祉サービス事業者等の指定通知書の写し</t>
    <rPh sb="0" eb="4">
      <t>ショウガイフクシ</t>
    </rPh>
    <rPh sb="8" eb="11">
      <t>ジギョウシャ</t>
    </rPh>
    <rPh sb="11" eb="12">
      <t>トウ</t>
    </rPh>
    <rPh sb="13" eb="15">
      <t>シテイ</t>
    </rPh>
    <rPh sb="15" eb="18">
      <t>ツウチショ</t>
    </rPh>
    <rPh sb="19" eb="20">
      <t>ウツ</t>
    </rPh>
    <phoneticPr fontId="7"/>
  </si>
  <si>
    <t>共生型サービス指定申請チェックリスト</t>
    <phoneticPr fontId="7"/>
  </si>
  <si>
    <t>共生型である場合のみ提出してください。</t>
    <rPh sb="0" eb="3">
      <t>キョウセイガタ</t>
    </rPh>
    <phoneticPr fontId="7"/>
  </si>
  <si>
    <t>共生型である場合のみ提出してください。</t>
    <phoneticPr fontId="7"/>
  </si>
  <si>
    <t>内容をご確認のうえ記入してください。</t>
    <phoneticPr fontId="7"/>
  </si>
  <si>
    <t>３①</t>
    <phoneticPr fontId="7"/>
  </si>
  <si>
    <t>３②</t>
    <phoneticPr fontId="7"/>
  </si>
  <si>
    <t>４①</t>
    <phoneticPr fontId="7"/>
  </si>
  <si>
    <t>４②</t>
    <phoneticPr fontId="7"/>
  </si>
  <si>
    <t>登記事項証明書又は条例等（原本）</t>
    <rPh sb="0" eb="2">
      <t>トウキ</t>
    </rPh>
    <rPh sb="2" eb="4">
      <t>ジコウ</t>
    </rPh>
    <rPh sb="4" eb="7">
      <t>ショウメイショ</t>
    </rPh>
    <rPh sb="7" eb="8">
      <t>マタ</t>
    </rPh>
    <rPh sb="9" eb="11">
      <t>ジョウレイ</t>
    </rPh>
    <rPh sb="11" eb="12">
      <t>トウ</t>
    </rPh>
    <rPh sb="13" eb="15">
      <t>ゲンポン</t>
    </rPh>
    <phoneticPr fontId="7"/>
  </si>
  <si>
    <t>地域密着型通所介護（療養通所介護）事業所の
指定に係る記載事項
（付表第二号（三））</t>
    <rPh sb="33" eb="35">
      <t>フヒョウ</t>
    </rPh>
    <rPh sb="35" eb="36">
      <t>ダイ</t>
    </rPh>
    <rPh sb="36" eb="37">
      <t>ニ</t>
    </rPh>
    <rPh sb="37" eb="38">
      <t>ゴウ</t>
    </rPh>
    <rPh sb="39" eb="40">
      <t>サン</t>
    </rPh>
    <phoneticPr fontId="7"/>
  </si>
  <si>
    <t>登記事項証明書（原本）
条例等</t>
    <rPh sb="0" eb="2">
      <t>トウキ</t>
    </rPh>
    <rPh sb="2" eb="4">
      <t>ジコウ</t>
    </rPh>
    <rPh sb="4" eb="7">
      <t>ショウメイショ</t>
    </rPh>
    <rPh sb="8" eb="10">
      <t>ゲンポン</t>
    </rPh>
    <rPh sb="12" eb="14">
      <t>ジョウレイ</t>
    </rPh>
    <rPh sb="14" eb="15">
      <t>トウ</t>
    </rPh>
    <phoneticPr fontId="7"/>
  </si>
  <si>
    <t>シフト記号表も添付してください。</t>
    <phoneticPr fontId="7"/>
  </si>
  <si>
    <t>区ホームページに掲載の「従業者の勤務の体制及び勤務形態一覧表について」をご参照ください。</t>
    <phoneticPr fontId="7"/>
  </si>
  <si>
    <t>勤務形態一覧表に記載した氏名順に資格証等の写しを揃えて添付してください。</t>
    <rPh sb="0" eb="7">
      <t>キンムケイタイイチランヒョウ</t>
    </rPh>
    <phoneticPr fontId="7"/>
  </si>
  <si>
    <t>機能訓練指導員の
資格の証明書等の写し</t>
    <phoneticPr fontId="7"/>
  </si>
  <si>
    <t>看護職員の
資格の証明書等の写し</t>
    <rPh sb="0" eb="2">
      <t>カンゴ</t>
    </rPh>
    <rPh sb="2" eb="4">
      <t>ショクイン</t>
    </rPh>
    <phoneticPr fontId="7"/>
  </si>
  <si>
    <t>区ホームページに掲載の「設備基準等の考え方及び記入例」をご参照ください。</t>
    <phoneticPr fontId="7"/>
  </si>
  <si>
    <t>区ホームページに掲載の「介護給付費算定に係る体制等に関する届出書」をご参照ください。</t>
    <phoneticPr fontId="7"/>
  </si>
  <si>
    <t>区ホームページに掲載の「介護給付費算定に係る体制状況一覧表」をご参照ください。</t>
    <phoneticPr fontId="7"/>
  </si>
  <si>
    <t>区ホームページに掲載の「（加算届出書様式）別紙」をご参照ください。</t>
    <rPh sb="21" eb="23">
      <t>ベッシ</t>
    </rPh>
    <phoneticPr fontId="7"/>
  </si>
  <si>
    <t>墨田区長殿</t>
    <rPh sb="0" eb="3">
      <t>スミダク</t>
    </rPh>
    <rPh sb="3" eb="4">
      <t>オサ</t>
    </rPh>
    <rPh sb="4" eb="5">
      <t>ドノ</t>
    </rPh>
    <phoneticPr fontId="7"/>
  </si>
  <si>
    <t>利用者からの苦情を処理するために講じる措置の概要</t>
    <phoneticPr fontId="7"/>
  </si>
  <si>
    <t>（標準様式５）</t>
    <rPh sb="1" eb="3">
      <t>ヒョウジュン</t>
    </rPh>
    <phoneticPr fontId="7"/>
  </si>
  <si>
    <t>管理者の経歴書（標準様式２）</t>
    <rPh sb="8" eb="10">
      <t>ヒョウジュン</t>
    </rPh>
    <rPh sb="10" eb="12">
      <t>ヨウシキ</t>
    </rPh>
    <phoneticPr fontId="7"/>
  </si>
  <si>
    <t>事業所の平面図（標準様式３）</t>
    <rPh sb="8" eb="10">
      <t>ヒョウジュン</t>
    </rPh>
    <phoneticPr fontId="7"/>
  </si>
  <si>
    <t>利用者からの苦情を処理するために
講じる措置の概要（標準様式５）</t>
    <rPh sb="26" eb="28">
      <t>ヒョウジュン</t>
    </rPh>
    <phoneticPr fontId="7"/>
  </si>
  <si>
    <t>介護保険法第７８条の２第４項各号の規定に
該当しない旨の誓約書（標準様式６）</t>
    <rPh sb="32" eb="34">
      <t>ヒョウジュン</t>
    </rPh>
    <phoneticPr fontId="7"/>
  </si>
  <si>
    <t>参考様式１に記載されている内容がすべて含まれていれば、様式は問いません。</t>
    <rPh sb="0" eb="2">
      <t>サンコウ</t>
    </rPh>
    <rPh sb="2" eb="4">
      <t>ヨウシキ</t>
    </rPh>
    <phoneticPr fontId="7"/>
  </si>
  <si>
    <t>（標準様式２）</t>
    <rPh sb="1" eb="3">
      <t>ヒョウジュン</t>
    </rPh>
    <phoneticPr fontId="7"/>
  </si>
  <si>
    <t>（標準様式３）</t>
    <rPh sb="1" eb="3">
      <t>ヒョウジュン</t>
    </rPh>
    <rPh sb="3" eb="5">
      <t>ヨウシキ</t>
    </rPh>
    <phoneticPr fontId="7"/>
  </si>
  <si>
    <t>（標準様式６）</t>
    <rPh sb="1" eb="3">
      <t>ヒョウジュン</t>
    </rPh>
    <rPh sb="3" eb="5">
      <t>ヨウシキ</t>
    </rPh>
    <phoneticPr fontId="7"/>
  </si>
  <si>
    <r>
      <rPr>
        <u/>
        <sz val="12"/>
        <color theme="10"/>
        <rFont val="ＭＳ Ｐゴシック"/>
        <family val="3"/>
        <charset val="128"/>
      </rPr>
      <t>標準様式６</t>
    </r>
    <rPh sb="0" eb="2">
      <t>ヒョウジュン</t>
    </rPh>
    <rPh sb="2" eb="4">
      <t>ヨウシキ</t>
    </rPh>
    <phoneticPr fontId="7"/>
  </si>
  <si>
    <r>
      <rPr>
        <u/>
        <sz val="12"/>
        <color theme="10"/>
        <rFont val="ＭＳ Ｐゴシック"/>
        <family val="3"/>
        <charset val="128"/>
      </rPr>
      <t>標準様式５</t>
    </r>
    <rPh sb="0" eb="2">
      <t>ヒョウジュン</t>
    </rPh>
    <rPh sb="2" eb="4">
      <t>ヨウシキ</t>
    </rPh>
    <phoneticPr fontId="7"/>
  </si>
  <si>
    <r>
      <rPr>
        <u/>
        <sz val="12"/>
        <color theme="10"/>
        <rFont val="ＭＳ Ｐゴシック"/>
        <family val="3"/>
        <charset val="128"/>
      </rPr>
      <t>標準様式３</t>
    </r>
    <rPh sb="0" eb="2">
      <t>ヒョウジュン</t>
    </rPh>
    <rPh sb="2" eb="4">
      <t>ヨウシキ</t>
    </rPh>
    <phoneticPr fontId="7"/>
  </si>
  <si>
    <r>
      <rPr>
        <u/>
        <sz val="12"/>
        <color theme="10"/>
        <rFont val="ＭＳ Ｐゴシック"/>
        <family val="3"/>
        <charset val="128"/>
      </rPr>
      <t>標準様式２</t>
    </r>
    <rPh sb="0" eb="2">
      <t>ヒョウジュン</t>
    </rPh>
    <rPh sb="2" eb="4">
      <t>ヨウシキ</t>
    </rPh>
    <phoneticPr fontId="7"/>
  </si>
  <si>
    <t>墨田区長あて</t>
    <rPh sb="0" eb="3">
      <t>スミダク</t>
    </rPh>
    <rPh sb="3" eb="4">
      <t>チョウ</t>
    </rPh>
    <phoneticPr fontId="7"/>
  </si>
  <si>
    <t>別紙④：　介護予防支援事業所向け</t>
    <rPh sb="0" eb="2">
      <t>ベッシ</t>
    </rPh>
    <rPh sb="5" eb="11">
      <t>カイゴヨボウシエン</t>
    </rPh>
    <rPh sb="11" eb="14">
      <t>ジギョウショ</t>
    </rPh>
    <rPh sb="14" eb="15">
      <t>ム</t>
    </rPh>
    <phoneticPr fontId="7"/>
  </si>
  <si>
    <t>次のカラー写真をＡ４の台紙等に貼り付けてください。</t>
    <phoneticPr fontId="85"/>
  </si>
  <si>
    <t>②事業所　入口</t>
    <rPh sb="1" eb="4">
      <t>ジギョウショ</t>
    </rPh>
    <rPh sb="5" eb="7">
      <t>イリグチ</t>
    </rPh>
    <phoneticPr fontId="85"/>
  </si>
  <si>
    <t>③食堂・食堂兼機能訓練室</t>
    <rPh sb="1" eb="3">
      <t>ショクドウ</t>
    </rPh>
    <rPh sb="4" eb="6">
      <t>ショクドウ</t>
    </rPh>
    <rPh sb="6" eb="7">
      <t>ケン</t>
    </rPh>
    <rPh sb="7" eb="9">
      <t>キノウ</t>
    </rPh>
    <rPh sb="9" eb="11">
      <t>クンレン</t>
    </rPh>
    <rPh sb="11" eb="12">
      <t>シツ</t>
    </rPh>
    <phoneticPr fontId="7"/>
  </si>
  <si>
    <t>④機能訓練室・食堂兼機能訓練室</t>
    <rPh sb="1" eb="3">
      <t>キノウ</t>
    </rPh>
    <rPh sb="3" eb="5">
      <t>クンレン</t>
    </rPh>
    <rPh sb="5" eb="6">
      <t>シツ</t>
    </rPh>
    <rPh sb="7" eb="9">
      <t>ショクドウ</t>
    </rPh>
    <rPh sb="9" eb="10">
      <t>ケン</t>
    </rPh>
    <rPh sb="10" eb="12">
      <t>キノウ</t>
    </rPh>
    <rPh sb="12" eb="14">
      <t>クンレン</t>
    </rPh>
    <rPh sb="14" eb="15">
      <t>シツ</t>
    </rPh>
    <phoneticPr fontId="7"/>
  </si>
  <si>
    <t>※食堂兼機能訓練室の場合、異なる角度から撮影した写真を添付のこと。</t>
    <rPh sb="1" eb="3">
      <t>ショクドウ</t>
    </rPh>
    <rPh sb="3" eb="4">
      <t>ケン</t>
    </rPh>
    <rPh sb="4" eb="6">
      <t>キノウ</t>
    </rPh>
    <rPh sb="6" eb="8">
      <t>クンレン</t>
    </rPh>
    <rPh sb="8" eb="9">
      <t>シツ</t>
    </rPh>
    <rPh sb="10" eb="12">
      <t>バアイ</t>
    </rPh>
    <rPh sb="13" eb="14">
      <t>コト</t>
    </rPh>
    <rPh sb="16" eb="18">
      <t>カクド</t>
    </rPh>
    <rPh sb="20" eb="22">
      <t>サツエイ</t>
    </rPh>
    <rPh sb="24" eb="26">
      <t>シャシン</t>
    </rPh>
    <rPh sb="27" eb="29">
      <t>テンプ</t>
    </rPh>
    <phoneticPr fontId="7"/>
  </si>
  <si>
    <t>⑤相談室入口</t>
    <rPh sb="1" eb="4">
      <t>ソウダンシツ</t>
    </rPh>
    <rPh sb="4" eb="6">
      <t>イリグチ</t>
    </rPh>
    <phoneticPr fontId="7"/>
  </si>
  <si>
    <t>⑥相談室内部</t>
    <rPh sb="1" eb="4">
      <t>ソウダンシツ</t>
    </rPh>
    <rPh sb="4" eb="6">
      <t>ナイブ</t>
    </rPh>
    <phoneticPr fontId="7"/>
  </si>
  <si>
    <t>⑦静養室　開口時</t>
    <rPh sb="1" eb="3">
      <t>セイヨウ</t>
    </rPh>
    <rPh sb="3" eb="4">
      <t>シツ</t>
    </rPh>
    <rPh sb="5" eb="7">
      <t>カイコウ</t>
    </rPh>
    <rPh sb="7" eb="8">
      <t>ジ</t>
    </rPh>
    <phoneticPr fontId="7"/>
  </si>
  <si>
    <t>⑧静養室　閉口時</t>
    <rPh sb="1" eb="3">
      <t>セイヨウ</t>
    </rPh>
    <rPh sb="3" eb="4">
      <t>シツ</t>
    </rPh>
    <rPh sb="5" eb="7">
      <t>ヘイコウ</t>
    </rPh>
    <rPh sb="7" eb="8">
      <t>ジ</t>
    </rPh>
    <phoneticPr fontId="7"/>
  </si>
  <si>
    <t>⑨浴室　入口</t>
    <rPh sb="1" eb="3">
      <t>ヨクシツ</t>
    </rPh>
    <phoneticPr fontId="7"/>
  </si>
  <si>
    <t>⑩浴室　内部</t>
    <rPh sb="1" eb="3">
      <t>ヨクシツ</t>
    </rPh>
    <phoneticPr fontId="7"/>
  </si>
  <si>
    <t>⑪トイレ　開口時</t>
    <rPh sb="5" eb="7">
      <t>カイコウ</t>
    </rPh>
    <rPh sb="7" eb="8">
      <t>ジ</t>
    </rPh>
    <phoneticPr fontId="7"/>
  </si>
  <si>
    <t>⑫トイレ　閉口時</t>
    <rPh sb="5" eb="7">
      <t>ヘイコウ</t>
    </rPh>
    <rPh sb="7" eb="8">
      <t>ジ</t>
    </rPh>
    <phoneticPr fontId="7"/>
  </si>
  <si>
    <t>⑮鍵付き書庫　開口時</t>
    <rPh sb="1" eb="3">
      <t>カギツ</t>
    </rPh>
    <rPh sb="4" eb="6">
      <t>ショコ</t>
    </rPh>
    <rPh sb="7" eb="9">
      <t>カイコウ</t>
    </rPh>
    <rPh sb="9" eb="10">
      <t>ジ</t>
    </rPh>
    <phoneticPr fontId="7"/>
  </si>
  <si>
    <t>⑯鍵付き書庫　閉口時</t>
    <rPh sb="1" eb="3">
      <t>カギツ</t>
    </rPh>
    <rPh sb="4" eb="6">
      <t>ショコ</t>
    </rPh>
    <rPh sb="7" eb="9">
      <t>ヘイコウ</t>
    </rPh>
    <rPh sb="9" eb="10">
      <t>ジ</t>
    </rPh>
    <phoneticPr fontId="7"/>
  </si>
  <si>
    <t>従業者の勤務体制及び勤務形態一覧表
（標準様式1-9）</t>
    <rPh sb="0" eb="3">
      <t>ジュウギョウシャ</t>
    </rPh>
    <rPh sb="4" eb="8">
      <t>キンムタイセイ</t>
    </rPh>
    <rPh sb="8" eb="9">
      <t>オヨ</t>
    </rPh>
    <rPh sb="10" eb="17">
      <t>キンムケイタイイチランヒョウ</t>
    </rPh>
    <rPh sb="19" eb="21">
      <t>ヒョウジュン</t>
    </rPh>
    <rPh sb="21" eb="23">
      <t>ヨウシキ</t>
    </rPh>
    <phoneticPr fontId="7"/>
  </si>
  <si>
    <t>標準様式1-9</t>
    <rPh sb="0" eb="2">
      <t>ヒョウジュン</t>
    </rPh>
    <rPh sb="2" eb="4">
      <t>ヨウシキ</t>
    </rPh>
    <phoneticPr fontId="7"/>
  </si>
  <si>
    <t>（参考様式４）</t>
    <rPh sb="1" eb="3">
      <t>サンコウ</t>
    </rPh>
    <rPh sb="3" eb="5">
      <t>ヨウシキ</t>
    </rPh>
    <phoneticPr fontId="7"/>
  </si>
  <si>
    <t>(参考様式４)</t>
    <rPh sb="1" eb="3">
      <t>サンコウ</t>
    </rPh>
    <rPh sb="3" eb="5">
      <t>ヨウシキ</t>
    </rPh>
    <phoneticPr fontId="7"/>
  </si>
  <si>
    <r>
      <rPr>
        <u/>
        <sz val="12"/>
        <color theme="10"/>
        <rFont val="ＭＳ Ｐゴシック"/>
        <family val="3"/>
        <charset val="128"/>
      </rPr>
      <t>参考様式４</t>
    </r>
    <rPh sb="0" eb="2">
      <t>サンコウ</t>
    </rPh>
    <rPh sb="2" eb="4">
      <t>ヨウシキ</t>
    </rPh>
    <phoneticPr fontId="7"/>
  </si>
  <si>
    <t>□</t>
  </si>
  <si>
    <t xml:space="preserve">□
</t>
  </si>
  <si>
    <t>実務経験を要する要件で勤務する場合、在職証明書を添付してください。（参考様式４）</t>
    <rPh sb="0" eb="2">
      <t>ジツム</t>
    </rPh>
    <rPh sb="2" eb="4">
      <t>ケイケン</t>
    </rPh>
    <rPh sb="5" eb="6">
      <t>ヨウ</t>
    </rPh>
    <rPh sb="8" eb="10">
      <t>ヨウケン</t>
    </rPh>
    <rPh sb="11" eb="13">
      <t>キンム</t>
    </rPh>
    <rPh sb="15" eb="17">
      <t>バアイ</t>
    </rPh>
    <rPh sb="18" eb="20">
      <t>ザイショク</t>
    </rPh>
    <rPh sb="20" eb="23">
      <t>ショウメイショ</t>
    </rPh>
    <rPh sb="24" eb="26">
      <t>テンプ</t>
    </rPh>
    <rPh sb="34" eb="36">
      <t>サンコウ</t>
    </rPh>
    <rPh sb="36" eb="38">
      <t>ヨウシキ</t>
    </rPh>
    <phoneticPr fontId="7"/>
  </si>
  <si>
    <t>□</t>
    <phoneticPr fontId="7"/>
  </si>
  <si>
    <t>（参考様式５）※本様式は参考様式です。下記内容が網羅されていれば任意の様式で結構です。</t>
    <rPh sb="1" eb="5">
      <t>サンコウヨウシキ</t>
    </rPh>
    <rPh sb="8" eb="9">
      <t>ホン</t>
    </rPh>
    <rPh sb="9" eb="11">
      <t>ヨウシキ</t>
    </rPh>
    <rPh sb="12" eb="14">
      <t>サンコウ</t>
    </rPh>
    <rPh sb="14" eb="16">
      <t>ヨウシキ</t>
    </rPh>
    <rPh sb="19" eb="21">
      <t>カキ</t>
    </rPh>
    <rPh sb="21" eb="23">
      <t>ナイヨウ</t>
    </rPh>
    <rPh sb="24" eb="26">
      <t>モウラ</t>
    </rPh>
    <rPh sb="32" eb="34">
      <t>ニンイ</t>
    </rPh>
    <rPh sb="35" eb="37">
      <t>ヨウシキ</t>
    </rPh>
    <rPh sb="38" eb="40">
      <t>ケッコウ</t>
    </rPh>
    <phoneticPr fontId="85"/>
  </si>
  <si>
    <t>機 能 訓 練 指 導 従 事 証 明 書</t>
    <rPh sb="0" eb="1">
      <t>キ</t>
    </rPh>
    <rPh sb="2" eb="3">
      <t>ノウ</t>
    </rPh>
    <rPh sb="4" eb="5">
      <t>クン</t>
    </rPh>
    <rPh sb="6" eb="7">
      <t>ネリ</t>
    </rPh>
    <rPh sb="8" eb="9">
      <t>ユビ</t>
    </rPh>
    <rPh sb="10" eb="11">
      <t>シルベ</t>
    </rPh>
    <rPh sb="12" eb="13">
      <t>ジュウ</t>
    </rPh>
    <rPh sb="14" eb="15">
      <t>コト</t>
    </rPh>
    <rPh sb="16" eb="17">
      <t>ショウ</t>
    </rPh>
    <rPh sb="18" eb="19">
      <t>アキラ</t>
    </rPh>
    <rPh sb="20" eb="21">
      <t>ショ</t>
    </rPh>
    <phoneticPr fontId="85"/>
  </si>
  <si>
    <t>六か月以上機能訓練指導に従事した者</t>
    <rPh sb="0" eb="1">
      <t>ロッ</t>
    </rPh>
    <rPh sb="2" eb="5">
      <t>ゲツイジョウ</t>
    </rPh>
    <rPh sb="5" eb="7">
      <t>キノウ</t>
    </rPh>
    <rPh sb="7" eb="9">
      <t>クンレン</t>
    </rPh>
    <rPh sb="9" eb="11">
      <t>シドウ</t>
    </rPh>
    <rPh sb="12" eb="14">
      <t>ジュウジ</t>
    </rPh>
    <rPh sb="16" eb="17">
      <t>モノ</t>
    </rPh>
    <phoneticPr fontId="85"/>
  </si>
  <si>
    <t>氏名</t>
    <rPh sb="0" eb="2">
      <t>シメイ</t>
    </rPh>
    <phoneticPr fontId="85"/>
  </si>
  <si>
    <t>生年月日</t>
    <rPh sb="0" eb="2">
      <t>セイネン</t>
    </rPh>
    <rPh sb="2" eb="4">
      <t>ガッピ</t>
    </rPh>
    <phoneticPr fontId="85"/>
  </si>
  <si>
    <t>年　　月　　日</t>
    <rPh sb="0" eb="1">
      <t>ネン</t>
    </rPh>
    <rPh sb="3" eb="4">
      <t>ガツ</t>
    </rPh>
    <rPh sb="6" eb="7">
      <t>ヒ</t>
    </rPh>
    <phoneticPr fontId="85"/>
  </si>
  <si>
    <t>施設又は事業所名</t>
    <rPh sb="0" eb="2">
      <t>シセツ</t>
    </rPh>
    <rPh sb="2" eb="3">
      <t>マタ</t>
    </rPh>
    <rPh sb="4" eb="7">
      <t>ジギョウショ</t>
    </rPh>
    <rPh sb="7" eb="8">
      <t>メイ</t>
    </rPh>
    <phoneticPr fontId="85"/>
  </si>
  <si>
    <t>（事業所名）</t>
    <rPh sb="1" eb="4">
      <t>ジギョウショ</t>
    </rPh>
    <rPh sb="4" eb="5">
      <t>メイ</t>
    </rPh>
    <phoneticPr fontId="85"/>
  </si>
  <si>
    <t>（所 在 地）</t>
    <rPh sb="1" eb="2">
      <t>トコロ</t>
    </rPh>
    <rPh sb="3" eb="4">
      <t>ザイ</t>
    </rPh>
    <rPh sb="5" eb="6">
      <t>チ</t>
    </rPh>
    <phoneticPr fontId="85"/>
  </si>
  <si>
    <t>施設又は事業所種別</t>
    <rPh sb="0" eb="2">
      <t>シセツ</t>
    </rPh>
    <rPh sb="2" eb="3">
      <t>マタ</t>
    </rPh>
    <rPh sb="4" eb="7">
      <t>ジギョウショ</t>
    </rPh>
    <rPh sb="7" eb="9">
      <t>シュベツ</t>
    </rPh>
    <phoneticPr fontId="85"/>
  </si>
  <si>
    <t>従事職種及び資格</t>
    <rPh sb="0" eb="2">
      <t>ジュウジ</t>
    </rPh>
    <rPh sb="2" eb="4">
      <t>ショクシュ</t>
    </rPh>
    <rPh sb="4" eb="5">
      <t>オヨ</t>
    </rPh>
    <rPh sb="6" eb="8">
      <t>シカク</t>
    </rPh>
    <phoneticPr fontId="85"/>
  </si>
  <si>
    <t>（従事職種）</t>
    <rPh sb="1" eb="3">
      <t>ジュウジ</t>
    </rPh>
    <rPh sb="3" eb="5">
      <t>ショクシュ</t>
    </rPh>
    <phoneticPr fontId="85"/>
  </si>
  <si>
    <t>（所有資格）</t>
    <rPh sb="1" eb="3">
      <t>ショユウ</t>
    </rPh>
    <rPh sb="3" eb="5">
      <t>シカク</t>
    </rPh>
    <phoneticPr fontId="85"/>
  </si>
  <si>
    <t>機能訓練指導に従事した期間</t>
    <rPh sb="0" eb="2">
      <t>キノウ</t>
    </rPh>
    <rPh sb="2" eb="4">
      <t>クンレン</t>
    </rPh>
    <rPh sb="4" eb="6">
      <t>シドウ</t>
    </rPh>
    <rPh sb="7" eb="9">
      <t>ジュウジ</t>
    </rPh>
    <rPh sb="11" eb="13">
      <t>キカン</t>
    </rPh>
    <phoneticPr fontId="85"/>
  </si>
  <si>
    <t>年　月　日　～　　年　月　日</t>
    <rPh sb="0" eb="1">
      <t>ネン</t>
    </rPh>
    <rPh sb="2" eb="3">
      <t>ガツ</t>
    </rPh>
    <rPh sb="4" eb="5">
      <t>ヒ</t>
    </rPh>
    <rPh sb="9" eb="10">
      <t>ネン</t>
    </rPh>
    <rPh sb="11" eb="12">
      <t>ゲツ</t>
    </rPh>
    <rPh sb="13" eb="14">
      <t>ヒ</t>
    </rPh>
    <phoneticPr fontId="85"/>
  </si>
  <si>
    <t>（勤務総日数　　日）</t>
    <rPh sb="1" eb="3">
      <t>キンム</t>
    </rPh>
    <rPh sb="3" eb="4">
      <t>ソウ</t>
    </rPh>
    <rPh sb="4" eb="6">
      <t>ニッスウ</t>
    </rPh>
    <rPh sb="8" eb="9">
      <t>ヒ</t>
    </rPh>
    <phoneticPr fontId="85"/>
  </si>
  <si>
    <t>上記の事業所で機能訓練指導を行っていた者</t>
    <rPh sb="0" eb="2">
      <t>ジョウキ</t>
    </rPh>
    <rPh sb="3" eb="6">
      <t>ジギョウショ</t>
    </rPh>
    <rPh sb="7" eb="9">
      <t>キノウ</t>
    </rPh>
    <rPh sb="9" eb="11">
      <t>クンレン</t>
    </rPh>
    <rPh sb="11" eb="13">
      <t>シドウ</t>
    </rPh>
    <rPh sb="14" eb="15">
      <t>オコナ</t>
    </rPh>
    <rPh sb="19" eb="20">
      <t>モノ</t>
    </rPh>
    <phoneticPr fontId="85"/>
  </si>
  <si>
    <t>機能訓練指導員として勤務した期間</t>
    <rPh sb="0" eb="2">
      <t>キノウ</t>
    </rPh>
    <rPh sb="2" eb="4">
      <t>クンレン</t>
    </rPh>
    <rPh sb="4" eb="6">
      <t>シドウ</t>
    </rPh>
    <rPh sb="10" eb="12">
      <t>キンム</t>
    </rPh>
    <rPh sb="14" eb="16">
      <t>キカン</t>
    </rPh>
    <phoneticPr fontId="85"/>
  </si>
  <si>
    <t>上記のとおりであることを、各資格証を添えて証明します。</t>
    <rPh sb="0" eb="2">
      <t>ジョウキ</t>
    </rPh>
    <rPh sb="13" eb="14">
      <t>カク</t>
    </rPh>
    <rPh sb="14" eb="16">
      <t>シカク</t>
    </rPh>
    <rPh sb="16" eb="17">
      <t>ショウ</t>
    </rPh>
    <rPh sb="18" eb="19">
      <t>ソ</t>
    </rPh>
    <rPh sb="21" eb="23">
      <t>ショウメイ</t>
    </rPh>
    <phoneticPr fontId="85"/>
  </si>
  <si>
    <t>　　　年　　月　　日</t>
    <rPh sb="3" eb="4">
      <t>ネン</t>
    </rPh>
    <rPh sb="6" eb="7">
      <t>ガツ</t>
    </rPh>
    <rPh sb="9" eb="10">
      <t>ヒ</t>
    </rPh>
    <phoneticPr fontId="85"/>
  </si>
  <si>
    <t>証明者</t>
    <rPh sb="0" eb="2">
      <t>ショウメイ</t>
    </rPh>
    <rPh sb="2" eb="3">
      <t>シャ</t>
    </rPh>
    <phoneticPr fontId="85"/>
  </si>
  <si>
    <t>（住所）</t>
    <rPh sb="1" eb="3">
      <t>ジュウショ</t>
    </rPh>
    <phoneticPr fontId="85"/>
  </si>
  <si>
    <t>（名称）</t>
    <rPh sb="1" eb="3">
      <t>メイショウ</t>
    </rPh>
    <phoneticPr fontId="85"/>
  </si>
  <si>
    <t>（管理者氏名）</t>
    <rPh sb="1" eb="4">
      <t>カンリシャ</t>
    </rPh>
    <rPh sb="4" eb="6">
      <t>シメイ</t>
    </rPh>
    <phoneticPr fontId="85"/>
  </si>
  <si>
    <t>（担当者名）</t>
    <rPh sb="1" eb="4">
      <t>タントウシャ</t>
    </rPh>
    <rPh sb="4" eb="5">
      <t>メイ</t>
    </rPh>
    <phoneticPr fontId="85"/>
  </si>
  <si>
    <t>（連絡先電話番号）</t>
    <rPh sb="1" eb="4">
      <t>レンラクサキ</t>
    </rPh>
    <rPh sb="4" eb="6">
      <t>デンワ</t>
    </rPh>
    <rPh sb="6" eb="8">
      <t>バンゴウ</t>
    </rPh>
    <phoneticPr fontId="85"/>
  </si>
  <si>
    <t>※上記を証明するため、各資格証の添付をお願いします。</t>
    <rPh sb="1" eb="3">
      <t>ジョウキ</t>
    </rPh>
    <rPh sb="4" eb="6">
      <t>ショウメイ</t>
    </rPh>
    <rPh sb="11" eb="12">
      <t>カク</t>
    </rPh>
    <rPh sb="12" eb="14">
      <t>シカク</t>
    </rPh>
    <rPh sb="14" eb="15">
      <t>ショウ</t>
    </rPh>
    <rPh sb="16" eb="18">
      <t>テンプ</t>
    </rPh>
    <rPh sb="20" eb="21">
      <t>ネガ</t>
    </rPh>
    <phoneticPr fontId="85"/>
  </si>
  <si>
    <t>※複数の機能訓練指導員を配置していた場合、人数分証明をお出しください。</t>
    <rPh sb="1" eb="3">
      <t>フクスウ</t>
    </rPh>
    <rPh sb="4" eb="6">
      <t>キノウ</t>
    </rPh>
    <rPh sb="6" eb="8">
      <t>クンレン</t>
    </rPh>
    <rPh sb="8" eb="11">
      <t>シドウイン</t>
    </rPh>
    <rPh sb="12" eb="14">
      <t>ハイチ</t>
    </rPh>
    <rPh sb="18" eb="20">
      <t>バアイ</t>
    </rPh>
    <rPh sb="21" eb="23">
      <t>ニンズ</t>
    </rPh>
    <rPh sb="23" eb="24">
      <t>ブン</t>
    </rPh>
    <rPh sb="24" eb="26">
      <t>ショウメイ</t>
    </rPh>
    <rPh sb="28" eb="29">
      <t>ダ</t>
    </rPh>
    <phoneticPr fontId="85"/>
  </si>
  <si>
    <r>
      <rPr>
        <u/>
        <sz val="12"/>
        <color theme="10"/>
        <rFont val="ＭＳ Ｐゴシック"/>
        <family val="3"/>
        <charset val="128"/>
      </rPr>
      <t>参考様式５</t>
    </r>
    <r>
      <rPr>
        <sz val="11"/>
        <color theme="1"/>
        <rFont val="ＭＳ Ｐゴシック"/>
        <family val="2"/>
        <charset val="128"/>
        <scheme val="minor"/>
      </rPr>
      <t/>
    </r>
    <rPh sb="0" eb="2">
      <t>サンコウ</t>
    </rPh>
    <rPh sb="2" eb="4">
      <t>ヨウシキ</t>
    </rPh>
    <phoneticPr fontId="7"/>
  </si>
  <si>
    <t>機能訓練指導従事証明書
（参考様式５）</t>
    <rPh sb="13" eb="15">
      <t>サンコウ</t>
    </rPh>
    <rPh sb="15" eb="17">
      <t>ヨウシキ</t>
    </rPh>
    <phoneticPr fontId="7"/>
  </si>
  <si>
    <r>
      <t>従業者の勤務体制及び勤務形態一覧表</t>
    </r>
    <r>
      <rPr>
        <sz val="6"/>
        <rFont val="ＭＳ Ｐゴシック"/>
        <family val="3"/>
        <charset val="128"/>
        <scheme val="minor"/>
      </rPr>
      <t>※区ホームページに掲載の「従業者の勤務の体制及び勤務形態一覧表について」をご参照ください。　※３</t>
    </r>
    <rPh sb="0" eb="3">
      <t>ジュウギョウシャ</t>
    </rPh>
    <rPh sb="4" eb="8">
      <t>キンムタイセイ</t>
    </rPh>
    <rPh sb="8" eb="9">
      <t>オヨ</t>
    </rPh>
    <rPh sb="10" eb="17">
      <t>キンムケイタイイチランヒョウ</t>
    </rPh>
    <phoneticPr fontId="7"/>
  </si>
  <si>
    <r>
      <rPr>
        <u/>
        <sz val="12"/>
        <color theme="10"/>
        <rFont val="ＭＳ Ｐゴシック"/>
        <family val="3"/>
        <charset val="128"/>
      </rPr>
      <t>様式有</t>
    </r>
    <rPh sb="0" eb="2">
      <t>ヨウシキ</t>
    </rPh>
    <rPh sb="2" eb="3">
      <t>アリ</t>
    </rPh>
    <phoneticPr fontId="7"/>
  </si>
  <si>
    <t>外観および内部の様子がわかる写真</t>
    <rPh sb="0" eb="2">
      <t>ガイカン</t>
    </rPh>
    <rPh sb="5" eb="7">
      <t>ナイブ</t>
    </rPh>
    <rPh sb="8" eb="10">
      <t>ヨウス</t>
    </rPh>
    <rPh sb="14" eb="16">
      <t>シャシン</t>
    </rPh>
    <phoneticPr fontId="7"/>
  </si>
  <si>
    <t>備考　※1 墨田区が独自で独自に提出をお願いしている書類となります。その他は厚生労働省令のとおりとなります。</t>
    <rPh sb="6" eb="8">
      <t>スミダ</t>
    </rPh>
    <rPh sb="8" eb="9">
      <t>ク</t>
    </rPh>
    <rPh sb="10" eb="12">
      <t>ドクジ</t>
    </rPh>
    <rPh sb="13" eb="15">
      <t>ドクジ</t>
    </rPh>
    <rPh sb="16" eb="18">
      <t>テイシュツ</t>
    </rPh>
    <rPh sb="20" eb="21">
      <t>ネガ</t>
    </rPh>
    <rPh sb="26" eb="28">
      <t>ショルイ</t>
    </rPh>
    <rPh sb="36" eb="37">
      <t>タ</t>
    </rPh>
    <rPh sb="38" eb="40">
      <t>コウセイ</t>
    </rPh>
    <rPh sb="40" eb="43">
      <t>ロウドウショウ</t>
    </rPh>
    <rPh sb="43" eb="44">
      <t>レイ</t>
    </rPh>
    <phoneticPr fontId="7"/>
  </si>
  <si>
    <t>　　　※2「申請者確認欄」の該当欄に「○」を付し、添付書類等に漏れがないよう確認してください。</t>
    <phoneticPr fontId="7"/>
  </si>
  <si>
    <t>　　　※3 更新申請の際、前回の指定申請以降に人員の変更があった場合は、ご提出ください。</t>
    <phoneticPr fontId="7"/>
  </si>
  <si>
    <t>　　　※　更新申請で備考欄に＊のある事項に変更がない場合は、書類の提出を省略できます。</t>
    <rPh sb="5" eb="9">
      <t>コウシンシンセイ</t>
    </rPh>
    <rPh sb="10" eb="12">
      <t>ビコウ</t>
    </rPh>
    <phoneticPr fontId="7"/>
  </si>
  <si>
    <t>　　　　　その際は「申請者確認欄」の該当欄に「省略」と記入してください。</t>
    <phoneticPr fontId="7"/>
  </si>
  <si>
    <t>　　　　 ※　　「様式有」…該当の様式をご利用ください。</t>
    <phoneticPr fontId="7"/>
  </si>
  <si>
    <t>　　　　 ※　　「標準様式○○、参考様式○○」…代わりになる書式がありましたら、代用いただいて結構です。ですが、不明な点がある場合は再度</t>
    <rPh sb="9" eb="11">
      <t>ヒョウジュン</t>
    </rPh>
    <rPh sb="11" eb="13">
      <t>ヨウシキ</t>
    </rPh>
    <phoneticPr fontId="7"/>
  </si>
  <si>
    <t>　　　　※　提出した書類は、写しを時系列にファイリングする等し、届出状況を適切に管理してください。</t>
    <phoneticPr fontId="7"/>
  </si>
  <si>
    <r>
      <t xml:space="preserve">生活相談員の資格証等の写し </t>
    </r>
    <r>
      <rPr>
        <sz val="9"/>
        <rFont val="ＭＳ Ｐゴシック"/>
        <family val="3"/>
        <charset val="128"/>
        <scheme val="minor"/>
      </rPr>
      <t>※実務経験を要する要件で勤務する場合、在職証明書を添付のこと。　※３</t>
    </r>
    <rPh sb="0" eb="2">
      <t>セイカツ</t>
    </rPh>
    <rPh sb="2" eb="5">
      <t>ソウダンイン</t>
    </rPh>
    <rPh sb="6" eb="9">
      <t>シカクショウ</t>
    </rPh>
    <rPh sb="9" eb="10">
      <t>トウ</t>
    </rPh>
    <rPh sb="11" eb="12">
      <t>ウツ</t>
    </rPh>
    <phoneticPr fontId="7"/>
  </si>
  <si>
    <r>
      <t xml:space="preserve">機能訓練指導員の資格の証明書等の写し </t>
    </r>
    <r>
      <rPr>
        <sz val="9"/>
        <rFont val="ＭＳ Ｐゴシック"/>
        <family val="3"/>
        <charset val="128"/>
        <scheme val="minor"/>
      </rPr>
      <t>※はり師及びきゅう師の場合のみ、機能訓練指導従事証明書を添付のこと。　※３</t>
    </r>
    <rPh sb="0" eb="7">
      <t>キノウクンレンシドウイン</t>
    </rPh>
    <rPh sb="8" eb="10">
      <t>シカク</t>
    </rPh>
    <rPh sb="11" eb="15">
      <t>ショウメイショトウ</t>
    </rPh>
    <rPh sb="16" eb="17">
      <t>ウツ</t>
    </rPh>
    <phoneticPr fontId="7"/>
  </si>
  <si>
    <t>看護職員等の資格の証明書等の写し　※３</t>
    <rPh sb="0" eb="5">
      <t>カンゴショクイントウ</t>
    </rPh>
    <rPh sb="6" eb="8">
      <t>シカク</t>
    </rPh>
    <rPh sb="9" eb="12">
      <t>ショウメイショ</t>
    </rPh>
    <rPh sb="12" eb="13">
      <t>トウ</t>
    </rPh>
    <rPh sb="14" eb="15">
      <t>ウツ</t>
    </rPh>
    <phoneticPr fontId="7"/>
  </si>
  <si>
    <t>申請者
確認欄
※２</t>
    <phoneticPr fontId="7"/>
  </si>
  <si>
    <t>在職証明書（参考様式4）</t>
    <rPh sb="0" eb="2">
      <t>ザイショク</t>
    </rPh>
    <rPh sb="2" eb="4">
      <t>ショウメイ</t>
    </rPh>
    <rPh sb="4" eb="5">
      <t>ショ</t>
    </rPh>
    <rPh sb="6" eb="8">
      <t>サンコウ</t>
    </rPh>
    <rPh sb="8" eb="10">
      <t>ヨウシキ</t>
    </rPh>
    <phoneticPr fontId="7"/>
  </si>
  <si>
    <t>参考様式4に記載されている内容がすべて含まれていれば、様式は問いません。</t>
    <rPh sb="0" eb="2">
      <t>サンコウ</t>
    </rPh>
    <rPh sb="2" eb="4">
      <t>ヨウシキ</t>
    </rPh>
    <rPh sb="6" eb="8">
      <t>キサイ</t>
    </rPh>
    <rPh sb="13" eb="15">
      <t>ナイヨウ</t>
    </rPh>
    <rPh sb="19" eb="20">
      <t>フク</t>
    </rPh>
    <rPh sb="27" eb="29">
      <t>ヨウシキ</t>
    </rPh>
    <rPh sb="30" eb="31">
      <t>ト</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</si>
</sst>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h:mm;@"/>
    <numFmt numFmtId="178" formatCode="0_);[Red]\(0\)"/>
  </numFmts>
  <fonts count="11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font>
    <font>
      <sz val="10.5"/>
      <color theme="1"/>
      <name val="ＭＳ ゴシック"/>
      <family val="3"/>
      <charset val="128"/>
    </font>
    <font>
      <sz val="10"/>
      <color theme="1"/>
      <name val="ＭＳ ゴシック"/>
      <family val="3"/>
      <charset val="128"/>
    </font>
    <font>
      <sz val="10.5"/>
      <name val="ＭＳ ゴシック"/>
      <family val="3"/>
      <charset val="128"/>
    </font>
    <font>
      <sz val="10.6"/>
      <name val="ＭＳ ゴシック"/>
      <family val="3"/>
      <charset val="128"/>
    </font>
    <font>
      <sz val="10"/>
      <color rgb="FF000000"/>
      <name val="ＭＳ ゴシック"/>
      <family val="3"/>
      <charset val="128"/>
    </font>
    <font>
      <sz val="9"/>
      <color theme="1"/>
      <name val="ＭＳ Ｐゴシック"/>
      <family val="2"/>
      <charset val="128"/>
      <scheme val="minor"/>
    </font>
    <font>
      <sz val="8"/>
      <name val="ＭＳ Ｐゴシック"/>
      <family val="3"/>
      <charset val="128"/>
      <scheme val="minor"/>
    </font>
    <font>
      <b/>
      <sz val="10.5"/>
      <name val="ＭＳ Ｐゴシック"/>
      <family val="3"/>
      <charset val="128"/>
      <scheme val="minor"/>
    </font>
    <font>
      <sz val="10.5"/>
      <name val="ＭＳ Ｐゴシック"/>
      <family val="3"/>
      <charset val="128"/>
    </font>
    <font>
      <sz val="6"/>
      <name val="ＭＳ Ｐゴシック"/>
      <family val="3"/>
      <charset val="128"/>
      <scheme val="minor"/>
    </font>
    <font>
      <sz val="14"/>
      <name val="HG丸ｺﾞｼｯｸM-PRO"/>
      <family val="3"/>
      <charset val="128"/>
    </font>
    <font>
      <sz val="11"/>
      <name val="HG丸ｺﾞｼｯｸM-PRO"/>
      <family val="3"/>
      <charset val="128"/>
    </font>
    <font>
      <b/>
      <sz val="11"/>
      <color rgb="FFFF0000"/>
      <name val="HG丸ｺﾞｼｯｸM-PRO"/>
      <family val="3"/>
      <charset val="128"/>
    </font>
    <font>
      <sz val="10.5"/>
      <name val="HG丸ｺﾞｼｯｸM-PRO"/>
      <family val="3"/>
      <charset val="128"/>
    </font>
    <font>
      <u/>
      <sz val="10.5"/>
      <name val="HG丸ｺﾞｼｯｸM-PRO"/>
      <family val="3"/>
      <charset val="128"/>
    </font>
    <font>
      <b/>
      <sz val="16"/>
      <name val="ＭＳ Ｐゴシック"/>
      <family val="3"/>
      <charset val="128"/>
      <scheme val="minor"/>
    </font>
    <font>
      <sz val="12"/>
      <name val="ＭＳ Ｐゴシック"/>
      <family val="3"/>
      <charset val="128"/>
      <scheme val="minor"/>
    </font>
    <font>
      <sz val="11"/>
      <color indexed="8"/>
      <name val="ＭＳ Ｐゴシック"/>
      <family val="3"/>
      <charset val="128"/>
      <scheme val="minor"/>
    </font>
    <font>
      <sz val="11"/>
      <name val="ＭＳ Ｐゴシック"/>
      <family val="3"/>
      <charset val="128"/>
      <scheme val="minor"/>
    </font>
    <font>
      <u/>
      <sz val="11"/>
      <name val="ＭＳ Ｐゴシック"/>
      <family val="3"/>
      <charset val="128"/>
      <scheme val="minor"/>
    </font>
    <font>
      <sz val="6"/>
      <name val="ＭＳ 明朝"/>
      <family val="2"/>
      <charset val="128"/>
    </font>
    <font>
      <b/>
      <u/>
      <sz val="11"/>
      <name val="ＭＳ Ｐゴシック"/>
      <family val="3"/>
      <charset val="128"/>
      <scheme val="minor"/>
    </font>
    <font>
      <sz val="16"/>
      <name val="ＭＳ Ｐゴシック"/>
      <family val="3"/>
      <charset val="128"/>
      <scheme val="minor"/>
    </font>
    <font>
      <u/>
      <sz val="10"/>
      <color theme="10"/>
      <name val="Times New Roman"/>
      <family val="1"/>
    </font>
    <font>
      <u/>
      <sz val="12"/>
      <color theme="10"/>
      <name val="ＭＳ Ｐゴシック"/>
      <family val="3"/>
      <charset val="128"/>
      <scheme val="minor"/>
    </font>
    <font>
      <u/>
      <sz val="12"/>
      <color theme="10"/>
      <name val="Times New Roman"/>
      <family val="1"/>
    </font>
    <font>
      <u/>
      <sz val="12"/>
      <color theme="10"/>
      <name val="ＭＳ Ｐゴシック"/>
      <family val="3"/>
      <charset val="128"/>
    </font>
    <font>
      <b/>
      <u/>
      <sz val="12"/>
      <name val="ＭＳ Ｐゴシック"/>
      <family val="3"/>
      <charset val="128"/>
      <scheme val="minor"/>
    </font>
    <font>
      <sz val="9"/>
      <name val="ＭＳ Ｐゴシック"/>
      <family val="3"/>
      <charset val="128"/>
    </font>
    <font>
      <sz val="11"/>
      <color rgb="FF000000"/>
      <name val="ＭＳ Ｐゴシック"/>
      <family val="3"/>
      <charset val="128"/>
      <scheme val="minor"/>
    </font>
    <font>
      <b/>
      <sz val="12"/>
      <color rgb="FF000000"/>
      <name val="ＭＳ Ｐゴシック"/>
      <family val="3"/>
      <charset val="128"/>
      <scheme val="minor"/>
    </font>
    <font>
      <sz val="9"/>
      <color rgb="FF000000"/>
      <name val="ＭＳ Ｐゴシック"/>
      <family val="3"/>
      <charset val="128"/>
      <scheme val="minor"/>
    </font>
    <font>
      <sz val="11"/>
      <name val="ＭＳ ゴシック"/>
      <family val="3"/>
      <charset val="128"/>
    </font>
    <font>
      <sz val="6"/>
      <name val="ＭＳ ゴシック"/>
      <family val="3"/>
      <charset val="128"/>
    </font>
    <font>
      <sz val="11"/>
      <color theme="1"/>
      <name val="ＭＳ Ｐゴシック"/>
      <family val="2"/>
      <scheme val="minor"/>
    </font>
    <font>
      <sz val="8"/>
      <color theme="1"/>
      <name val="ＭＳ Ｐゴシック"/>
      <family val="2"/>
      <scheme val="minor"/>
    </font>
    <font>
      <b/>
      <sz val="8"/>
      <color theme="1"/>
      <name val="HG丸ｺﾞｼｯｸM-PRO"/>
      <family val="3"/>
      <charset val="128"/>
    </font>
    <font>
      <sz val="6"/>
      <name val="ＭＳ Ｐゴシック"/>
      <family val="2"/>
      <charset val="128"/>
    </font>
    <font>
      <sz val="16"/>
      <color theme="1"/>
      <name val="HGS創英角ｺﾞｼｯｸUB"/>
      <family val="3"/>
      <charset val="128"/>
    </font>
    <font>
      <sz val="12"/>
      <color theme="1"/>
      <name val="ＭＳ Ｐゴシック"/>
      <family val="2"/>
      <charset val="128"/>
    </font>
    <font>
      <sz val="12"/>
      <color theme="1"/>
      <name val="HG丸ｺﾞｼｯｸM-PRO"/>
      <family val="3"/>
      <charset val="128"/>
    </font>
    <font>
      <b/>
      <sz val="9"/>
      <color theme="1"/>
      <name val="ＭＳ Ｐゴシック"/>
      <family val="3"/>
      <charset val="128"/>
    </font>
    <font>
      <b/>
      <sz val="8"/>
      <color theme="1"/>
      <name val="ＭＳ Ｐゴシック"/>
      <family val="3"/>
      <charset val="128"/>
    </font>
    <font>
      <sz val="10"/>
      <color theme="1"/>
      <name val="HG丸ｺﾞｼｯｸM-PRO"/>
      <family val="3"/>
      <charset val="128"/>
    </font>
    <font>
      <sz val="11"/>
      <color theme="1"/>
      <name val="HG丸ｺﾞｼｯｸM-PRO"/>
      <family val="3"/>
      <charset val="128"/>
    </font>
    <font>
      <sz val="10"/>
      <color theme="1"/>
      <name val="ＭＳ Ｐゴシック"/>
      <family val="2"/>
      <charset val="128"/>
    </font>
    <font>
      <sz val="11"/>
      <color theme="1"/>
      <name val="HGS創英角ﾎﾟｯﾌﾟ体"/>
      <family val="3"/>
      <charset val="128"/>
    </font>
    <font>
      <b/>
      <sz val="9"/>
      <color indexed="81"/>
      <name val="ＭＳ Ｐゴシック"/>
      <family val="3"/>
      <charset val="128"/>
    </font>
    <font>
      <sz val="12"/>
      <name val="Century"/>
      <family val="1"/>
    </font>
    <font>
      <sz val="10"/>
      <name val="Century"/>
      <family val="1"/>
    </font>
    <font>
      <b/>
      <sz val="10"/>
      <name val="ＭＳ ゴシック"/>
      <family val="3"/>
      <charset val="128"/>
    </font>
    <font>
      <sz val="9"/>
      <name val="ＭＳ ゴシック"/>
      <family val="3"/>
      <charset val="128"/>
    </font>
    <font>
      <sz val="8"/>
      <name val="ＭＳ ゴシック"/>
      <family val="3"/>
      <charset val="128"/>
    </font>
    <font>
      <sz val="7"/>
      <name val="ＭＳ ゴシック"/>
      <family val="3"/>
      <charset val="128"/>
    </font>
    <font>
      <u/>
      <sz val="10"/>
      <name val="ＭＳ ゴシック"/>
      <family val="3"/>
      <charset val="128"/>
    </font>
    <font>
      <u/>
      <sz val="10"/>
      <name val="ＭＳ Ｐゴシック"/>
      <family val="3"/>
      <charset val="128"/>
    </font>
    <font>
      <b/>
      <sz val="16"/>
      <name val="ＭＳ ゴシック"/>
      <family val="3"/>
      <charset val="128"/>
    </font>
    <font>
      <b/>
      <sz val="14"/>
      <name val="ＭＳ ゴシック"/>
      <family val="3"/>
      <charset val="128"/>
    </font>
    <font>
      <sz val="12"/>
      <name val="ＭＳ ゴシック"/>
      <family val="3"/>
      <charset val="128"/>
    </font>
    <font>
      <sz val="11"/>
      <color theme="1"/>
      <name val="ＭＳ Ｐゴシック"/>
      <family val="3"/>
      <charset val="128"/>
      <scheme val="minor"/>
    </font>
    <font>
      <sz val="8"/>
      <name val="HG丸ｺﾞｼｯｸM-PRO"/>
      <family val="3"/>
      <charset val="128"/>
    </font>
    <font>
      <sz val="18"/>
      <name val="HG丸ｺﾞｼｯｸM-PRO"/>
      <family val="3"/>
      <charset val="128"/>
    </font>
    <font>
      <sz val="9"/>
      <name val="HG丸ｺﾞｼｯｸM-PRO"/>
      <family val="3"/>
      <charset val="128"/>
    </font>
    <font>
      <sz val="10"/>
      <name val="HG丸ｺﾞｼｯｸM-PRO"/>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FF"/>
        <bgColor rgb="FF000000"/>
      </patternFill>
    </fill>
  </fills>
  <borders count="2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style="thin">
        <color indexed="64"/>
      </left>
      <right/>
      <top style="thin">
        <color rgb="FF000000"/>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right style="thin">
        <color indexed="64"/>
      </right>
      <top style="medium">
        <color indexed="64"/>
      </top>
      <bottom style="medium">
        <color indexed="64"/>
      </bottom>
      <diagonal/>
    </border>
    <border>
      <left/>
      <right style="medium">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medium">
        <color rgb="FF000000"/>
      </right>
      <top/>
      <bottom/>
      <diagonal/>
    </border>
    <border>
      <left/>
      <right style="thin">
        <color indexed="64"/>
      </right>
      <top style="thin">
        <color rgb="FF000000"/>
      </top>
      <bottom style="medium">
        <color indexed="64"/>
      </bottom>
      <diagonal/>
    </border>
    <border>
      <left/>
      <right style="thin">
        <color indexed="64"/>
      </right>
      <top style="thin">
        <color rgb="FF000000"/>
      </top>
      <bottom style="thin">
        <color indexed="64"/>
      </bottom>
      <diagonal/>
    </border>
    <border>
      <left style="medium">
        <color rgb="FF000000"/>
      </left>
      <right/>
      <top/>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right style="medium">
        <color rgb="FF000000"/>
      </right>
      <top/>
      <bottom style="thin">
        <color rgb="FF000000"/>
      </bottom>
      <diagonal/>
    </border>
    <border>
      <left/>
      <right style="medium">
        <color rgb="FF000000"/>
      </right>
      <top style="thin">
        <color rgb="FF000000"/>
      </top>
      <bottom/>
      <diagonal/>
    </border>
    <border>
      <left style="medium">
        <color rgb="FF000000"/>
      </left>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
      <left style="medium">
        <color auto="1"/>
      </left>
      <right/>
      <top style="medium">
        <color auto="1"/>
      </top>
      <bottom style="thin">
        <color auto="1"/>
      </bottom>
      <diagonal/>
    </border>
    <border>
      <left style="thin">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auto="1"/>
      </left>
      <right style="medium">
        <color auto="1"/>
      </right>
      <top style="medium">
        <color auto="1"/>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auto="1"/>
      </left>
      <right style="thin">
        <color auto="1"/>
      </right>
      <top/>
      <bottom style="thin">
        <color auto="1"/>
      </bottom>
      <diagonal/>
    </border>
    <border>
      <left style="thin">
        <color auto="1"/>
      </left>
      <right style="thin">
        <color auto="1"/>
      </right>
      <top style="hair">
        <color auto="1"/>
      </top>
      <bottom style="thin">
        <color auto="1"/>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bottom style="hair">
        <color indexed="64"/>
      </bottom>
      <diagonal/>
    </border>
    <border>
      <left style="thin">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indexed="64"/>
      </left>
      <right style="thin">
        <color indexed="64"/>
      </right>
      <top style="thin">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style="hair">
        <color indexed="64"/>
      </right>
      <top style="medium">
        <color auto="1"/>
      </top>
      <bottom/>
      <diagonal/>
    </border>
    <border>
      <left style="hair">
        <color indexed="64"/>
      </left>
      <right style="medium">
        <color auto="1"/>
      </right>
      <top style="medium">
        <color indexed="64"/>
      </top>
      <bottom/>
      <diagonal/>
    </border>
    <border>
      <left style="medium">
        <color auto="1"/>
      </left>
      <right style="medium">
        <color auto="1"/>
      </right>
      <top style="medium">
        <color auto="1"/>
      </top>
      <bottom style="thin">
        <color auto="1"/>
      </bottom>
      <diagonal/>
    </border>
    <border>
      <left/>
      <right style="hair">
        <color indexed="64"/>
      </right>
      <top/>
      <bottom style="thin">
        <color auto="1"/>
      </bottom>
      <diagonal/>
    </border>
    <border>
      <left style="medium">
        <color auto="1"/>
      </left>
      <right style="medium">
        <color auto="1"/>
      </right>
      <top/>
      <bottom style="thin">
        <color auto="1"/>
      </bottom>
      <diagonal/>
    </border>
    <border>
      <left/>
      <right/>
      <top style="thin">
        <color auto="1"/>
      </top>
      <bottom style="thin">
        <color auto="1"/>
      </bottom>
      <diagonal/>
    </border>
    <border>
      <left/>
      <right style="hair">
        <color indexed="64"/>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right style="hair">
        <color indexed="64"/>
      </right>
      <top style="thin">
        <color auto="1"/>
      </top>
      <bottom style="medium">
        <color indexed="64"/>
      </bottom>
      <diagonal/>
    </border>
    <border>
      <left style="medium">
        <color auto="1"/>
      </left>
      <right style="medium">
        <color auto="1"/>
      </right>
      <top style="thin">
        <color auto="1"/>
      </top>
      <bottom style="medium">
        <color indexed="64"/>
      </bottom>
      <diagonal/>
    </border>
    <border>
      <left style="medium">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right style="hair">
        <color indexed="64"/>
      </right>
      <top style="thin">
        <color indexed="64"/>
      </top>
      <bottom style="hair">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hair">
        <color auto="1"/>
      </left>
      <right style="medium">
        <color indexed="64"/>
      </right>
      <top style="thin">
        <color auto="1"/>
      </top>
      <bottom style="thin">
        <color auto="1"/>
      </bottom>
      <diagonal/>
    </border>
    <border>
      <left style="medium">
        <color indexed="64"/>
      </left>
      <right style="medium">
        <color auto="1"/>
      </right>
      <top style="thin">
        <color auto="1"/>
      </top>
      <bottom style="thin">
        <color indexed="64"/>
      </bottom>
      <diagonal/>
    </border>
    <border>
      <left style="hair">
        <color auto="1"/>
      </left>
      <right style="medium">
        <color indexed="64"/>
      </right>
      <top/>
      <bottom style="medium">
        <color indexed="64"/>
      </bottom>
      <diagonal/>
    </border>
    <border>
      <left style="medium">
        <color indexed="64"/>
      </left>
      <right style="thin">
        <color auto="1"/>
      </right>
      <top style="thin">
        <color auto="1"/>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style="hair">
        <color auto="1"/>
      </left>
      <right style="medium">
        <color indexed="64"/>
      </right>
      <top style="thin">
        <color auto="1"/>
      </top>
      <bottom style="thin">
        <color indexed="64"/>
      </bottom>
      <diagonal/>
    </border>
    <border>
      <left style="medium">
        <color indexed="64"/>
      </left>
      <right/>
      <top style="thin">
        <color auto="1"/>
      </top>
      <bottom style="thin">
        <color indexed="64"/>
      </bottom>
      <diagonal/>
    </border>
    <border>
      <left style="medium">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indexed="64"/>
      </left>
      <right style="medium">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diagonal/>
    </border>
    <border>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indexed="64"/>
      </diagonal>
    </border>
    <border>
      <left style="medium">
        <color indexed="64"/>
      </left>
      <right style="medium">
        <color indexed="64"/>
      </right>
      <top style="medium">
        <color indexed="64"/>
      </top>
      <bottom style="medium">
        <color indexed="64"/>
      </bottom>
      <diagonal/>
    </border>
    <border diagonalUp="1">
      <left style="medium">
        <color auto="1"/>
      </left>
      <right style="medium">
        <color auto="1"/>
      </right>
      <top style="thin">
        <color auto="1"/>
      </top>
      <bottom/>
      <diagonal style="thin">
        <color auto="1"/>
      </diagonal>
    </border>
    <border diagonalUp="1">
      <left style="medium">
        <color auto="1"/>
      </left>
      <right style="medium">
        <color auto="1"/>
      </right>
      <top/>
      <bottom style="medium">
        <color auto="1"/>
      </bottom>
      <diagonal style="thin">
        <color auto="1"/>
      </diagonal>
    </border>
    <border>
      <left style="thin">
        <color indexed="64"/>
      </left>
      <right/>
      <top/>
      <bottom style="hair">
        <color indexed="64"/>
      </bottom>
      <diagonal/>
    </border>
    <border>
      <left style="thin">
        <color auto="1"/>
      </left>
      <right style="thin">
        <color auto="1"/>
      </right>
      <top/>
      <bottom style="medium">
        <color auto="1"/>
      </bottom>
      <diagonal/>
    </border>
    <border>
      <left style="thin">
        <color indexed="64"/>
      </left>
      <right/>
      <top/>
      <bottom style="medium">
        <color indexed="64"/>
      </bottom>
      <diagonal/>
    </border>
    <border>
      <left/>
      <right/>
      <top/>
      <bottom style="hair">
        <color indexed="64"/>
      </bottom>
      <diagonal/>
    </border>
    <border>
      <left style="thin">
        <color indexed="64"/>
      </left>
      <right style="medium">
        <color indexed="64"/>
      </right>
      <top style="thin">
        <color indexed="64"/>
      </top>
      <bottom/>
      <diagonal/>
    </border>
  </borders>
  <cellStyleXfs count="7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6" fillId="0" borderId="0"/>
    <xf numFmtId="0" fontId="4" fillId="0" borderId="0"/>
    <xf numFmtId="0" fontId="3" fillId="0" borderId="0">
      <alignment vertical="center"/>
    </xf>
    <xf numFmtId="0" fontId="4" fillId="0" borderId="0"/>
    <xf numFmtId="0" fontId="9" fillId="0" borderId="0" applyBorder="0"/>
    <xf numFmtId="0" fontId="4" fillId="0" borderId="0"/>
    <xf numFmtId="0" fontId="3" fillId="0" borderId="0">
      <alignment vertical="center"/>
    </xf>
    <xf numFmtId="0" fontId="29" fillId="0" borderId="0"/>
    <xf numFmtId="0" fontId="29" fillId="0" borderId="0"/>
    <xf numFmtId="0" fontId="38" fillId="0" borderId="0"/>
    <xf numFmtId="0" fontId="2" fillId="0" borderId="0">
      <alignment vertical="center"/>
    </xf>
    <xf numFmtId="0" fontId="4" fillId="0" borderId="0">
      <alignment vertical="center"/>
    </xf>
    <xf numFmtId="0" fontId="9" fillId="0" borderId="0"/>
    <xf numFmtId="0" fontId="69" fillId="0" borderId="0">
      <alignment vertical="center"/>
    </xf>
    <xf numFmtId="0" fontId="75" fillId="0" borderId="0" applyNumberFormat="0" applyFill="0" applyBorder="0" applyAlignment="0" applyProtection="0"/>
    <xf numFmtId="0" fontId="29" fillId="0" borderId="0"/>
    <xf numFmtId="0" fontId="84" fillId="0" borderId="0"/>
    <xf numFmtId="0" fontId="29" fillId="0" borderId="0"/>
    <xf numFmtId="0" fontId="4" fillId="0" borderId="0"/>
    <xf numFmtId="0" fontId="9" fillId="0" borderId="0"/>
    <xf numFmtId="0" fontId="86" fillId="0" borderId="0"/>
    <xf numFmtId="0" fontId="9" fillId="0" borderId="0" applyBorder="0"/>
    <xf numFmtId="0" fontId="9" fillId="0" borderId="0" applyBorder="0"/>
    <xf numFmtId="0" fontId="9" fillId="0" borderId="0" applyBorder="0"/>
    <xf numFmtId="0" fontId="9" fillId="0" borderId="0" applyBorder="0"/>
    <xf numFmtId="0" fontId="86" fillId="0" borderId="0"/>
    <xf numFmtId="0" fontId="9" fillId="0" borderId="0" applyBorder="0"/>
  </cellStyleXfs>
  <cellXfs count="1166">
    <xf numFmtId="0" fontId="0" fillId="0" borderId="0" xfId="0"/>
    <xf numFmtId="0" fontId="5" fillId="24" borderId="0" xfId="46" applyFont="1" applyFill="1" applyAlignment="1">
      <alignment horizontal="center" vertical="center" wrapText="1"/>
    </xf>
    <xf numFmtId="0" fontId="36" fillId="24" borderId="0" xfId="53" applyFont="1" applyFill="1" applyAlignment="1">
      <alignment horizontal="left" vertical="top"/>
    </xf>
    <xf numFmtId="0" fontId="35" fillId="24" borderId="0" xfId="53" applyFont="1" applyFill="1" applyAlignment="1">
      <alignment horizontal="left" vertical="top"/>
    </xf>
    <xf numFmtId="0" fontId="35" fillId="24" borderId="12" xfId="53" applyFont="1" applyFill="1" applyBorder="1" applyAlignment="1">
      <alignment vertical="center" wrapText="1"/>
    </xf>
    <xf numFmtId="0" fontId="35" fillId="24" borderId="0" xfId="53" applyFont="1" applyFill="1" applyAlignment="1">
      <alignment vertical="center" wrapText="1"/>
    </xf>
    <xf numFmtId="49" fontId="35" fillId="24" borderId="86" xfId="53" applyNumberFormat="1" applyFont="1" applyFill="1" applyBorder="1" applyAlignment="1">
      <alignment horizontal="center" vertical="center" wrapText="1"/>
    </xf>
    <xf numFmtId="0" fontId="35" fillId="24" borderId="47" xfId="53" applyFont="1" applyFill="1" applyBorder="1" applyAlignment="1">
      <alignment vertical="center" wrapText="1"/>
    </xf>
    <xf numFmtId="177" fontId="35" fillId="24" borderId="10" xfId="53" applyNumberFormat="1" applyFont="1" applyFill="1" applyBorder="1" applyAlignment="1">
      <alignment horizontal="center" vertical="center" wrapText="1"/>
    </xf>
    <xf numFmtId="0" fontId="39" fillId="24" borderId="0" xfId="43" applyFont="1" applyFill="1" applyAlignment="1">
      <alignment vertical="center"/>
    </xf>
    <xf numFmtId="0" fontId="40" fillId="24" borderId="0" xfId="43" applyFont="1" applyFill="1" applyAlignment="1">
      <alignment vertical="center"/>
    </xf>
    <xf numFmtId="0" fontId="39" fillId="24" borderId="0" xfId="43" applyFont="1" applyFill="1" applyBorder="1" applyAlignment="1">
      <alignment vertical="center"/>
    </xf>
    <xf numFmtId="0" fontId="41" fillId="24" borderId="0" xfId="43" applyFont="1" applyFill="1" applyAlignment="1">
      <alignment vertical="center"/>
    </xf>
    <xf numFmtId="0" fontId="41" fillId="24" borderId="0" xfId="43" applyFont="1" applyFill="1" applyBorder="1" applyAlignment="1">
      <alignment vertical="center"/>
    </xf>
    <xf numFmtId="0" fontId="39" fillId="24" borderId="0" xfId="46" applyFont="1" applyFill="1" applyAlignment="1">
      <alignment vertical="center"/>
    </xf>
    <xf numFmtId="0" fontId="41" fillId="24" borderId="0" xfId="46" applyFont="1" applyFill="1" applyAlignment="1">
      <alignment vertical="center"/>
    </xf>
    <xf numFmtId="0" fontId="39" fillId="24" borderId="0" xfId="43" applyFont="1" applyFill="1" applyAlignment="1">
      <alignment vertical="top"/>
    </xf>
    <xf numFmtId="0" fontId="39" fillId="24" borderId="14" xfId="46" applyFont="1" applyFill="1" applyBorder="1" applyAlignment="1">
      <alignment vertical="center" wrapText="1"/>
    </xf>
    <xf numFmtId="0" fontId="41" fillId="24" borderId="0" xfId="46" applyFont="1" applyFill="1" applyAlignment="1">
      <alignment horizontal="center" vertical="center"/>
    </xf>
    <xf numFmtId="49" fontId="42" fillId="24" borderId="10" xfId="43" applyNumberFormat="1" applyFont="1" applyFill="1" applyBorder="1" applyAlignment="1">
      <alignment vertical="center"/>
    </xf>
    <xf numFmtId="49" fontId="39" fillId="24" borderId="10" xfId="43" applyNumberFormat="1" applyFont="1" applyFill="1" applyBorder="1" applyAlignment="1">
      <alignment vertical="center"/>
    </xf>
    <xf numFmtId="0" fontId="41" fillId="24" borderId="0" xfId="0" applyFont="1" applyFill="1" applyAlignment="1">
      <alignment vertical="center"/>
    </xf>
    <xf numFmtId="0" fontId="41" fillId="24" borderId="0" xfId="43" applyFont="1" applyFill="1" applyBorder="1" applyAlignment="1">
      <alignment horizontal="centerContinuous" vertical="center"/>
    </xf>
    <xf numFmtId="0" fontId="39" fillId="24" borderId="10" xfId="43" applyFont="1" applyFill="1" applyBorder="1" applyAlignment="1">
      <alignment vertical="center"/>
    </xf>
    <xf numFmtId="0" fontId="44" fillId="24" borderId="12" xfId="43" applyFont="1" applyFill="1" applyBorder="1" applyAlignment="1">
      <alignment vertical="center"/>
    </xf>
    <xf numFmtId="0" fontId="39" fillId="24" borderId="12" xfId="42" applyFont="1" applyFill="1" applyBorder="1" applyAlignment="1">
      <alignment vertical="center"/>
    </xf>
    <xf numFmtId="0" fontId="39" fillId="24" borderId="18" xfId="42" applyFont="1" applyFill="1" applyBorder="1" applyAlignment="1">
      <alignment vertical="center"/>
    </xf>
    <xf numFmtId="0" fontId="39" fillId="24" borderId="23" xfId="43" applyFont="1" applyFill="1" applyBorder="1" applyAlignment="1">
      <alignment horizontal="center" vertical="center"/>
    </xf>
    <xf numFmtId="0" fontId="39" fillId="24" borderId="24" xfId="43" applyFont="1" applyFill="1" applyBorder="1" applyAlignment="1">
      <alignment horizontal="center" vertical="center"/>
    </xf>
    <xf numFmtId="0" fontId="39" fillId="24" borderId="25" xfId="43" applyFont="1" applyFill="1" applyBorder="1" applyAlignment="1">
      <alignment horizontal="center" vertical="center"/>
    </xf>
    <xf numFmtId="0" fontId="39" fillId="24" borderId="26" xfId="43" applyFont="1" applyFill="1" applyBorder="1" applyAlignment="1">
      <alignment horizontal="center" vertical="center"/>
    </xf>
    <xf numFmtId="49" fontId="41" fillId="0" borderId="56" xfId="46" applyNumberFormat="1" applyFont="1" applyBorder="1" applyAlignment="1">
      <alignment horizontal="center" vertical="center"/>
    </xf>
    <xf numFmtId="49" fontId="41" fillId="0" borderId="57" xfId="46" applyNumberFormat="1" applyFont="1" applyBorder="1" applyAlignment="1">
      <alignment horizontal="center" vertical="center"/>
    </xf>
    <xf numFmtId="0" fontId="47" fillId="24" borderId="0" xfId="53" applyFont="1" applyFill="1" applyAlignment="1">
      <alignment horizontal="left" vertical="top"/>
    </xf>
    <xf numFmtId="0" fontId="47" fillId="24" borderId="12" xfId="53" applyFont="1" applyFill="1" applyBorder="1" applyAlignment="1">
      <alignment vertical="center" wrapText="1"/>
    </xf>
    <xf numFmtId="0" fontId="47" fillId="24" borderId="0" xfId="53" applyFont="1" applyFill="1" applyAlignment="1">
      <alignment vertical="center" wrapText="1"/>
    </xf>
    <xf numFmtId="0" fontId="47" fillId="24" borderId="16" xfId="53" applyFont="1" applyFill="1" applyBorder="1" applyAlignment="1">
      <alignment vertical="center" wrapText="1"/>
    </xf>
    <xf numFmtId="177" fontId="47" fillId="24" borderId="10" xfId="53" applyNumberFormat="1" applyFont="1" applyFill="1" applyBorder="1" applyAlignment="1">
      <alignment horizontal="center" vertical="center" wrapText="1"/>
    </xf>
    <xf numFmtId="177" fontId="47" fillId="24" borderId="63" xfId="53" applyNumberFormat="1" applyFont="1" applyFill="1" applyBorder="1" applyAlignment="1">
      <alignment vertical="center" wrapText="1"/>
    </xf>
    <xf numFmtId="0" fontId="31" fillId="24" borderId="0" xfId="53" applyFont="1" applyFill="1" applyAlignment="1">
      <alignment horizontal="left" vertical="top"/>
    </xf>
    <xf numFmtId="0" fontId="30" fillId="24" borderId="47" xfId="53" applyFont="1" applyFill="1" applyBorder="1" applyAlignment="1">
      <alignment vertical="center"/>
    </xf>
    <xf numFmtId="0" fontId="47" fillId="24" borderId="86" xfId="53" applyFont="1" applyFill="1" applyBorder="1" applyAlignment="1">
      <alignment horizontal="center" vertical="center" wrapText="1"/>
    </xf>
    <xf numFmtId="0" fontId="47" fillId="24" borderId="10" xfId="53" applyFont="1" applyFill="1" applyBorder="1" applyAlignment="1">
      <alignment horizontal="center" vertical="center" wrapText="1"/>
    </xf>
    <xf numFmtId="0" fontId="47" fillId="24" borderId="14" xfId="53" applyFont="1" applyFill="1" applyBorder="1" applyAlignment="1">
      <alignment horizontal="center" vertical="center" wrapText="1"/>
    </xf>
    <xf numFmtId="49" fontId="47" fillId="24" borderId="86" xfId="53" applyNumberFormat="1" applyFont="1" applyFill="1" applyBorder="1" applyAlignment="1">
      <alignment horizontal="center" vertical="center" wrapText="1"/>
    </xf>
    <xf numFmtId="0" fontId="47" fillId="24" borderId="0" xfId="53" applyFont="1" applyFill="1" applyAlignment="1">
      <alignment horizontal="left" vertical="center" wrapText="1"/>
    </xf>
    <xf numFmtId="0" fontId="37" fillId="24" borderId="0" xfId="53" applyFont="1" applyFill="1" applyAlignment="1">
      <alignment horizontal="left" vertical="top"/>
    </xf>
    <xf numFmtId="0" fontId="34" fillId="24" borderId="0" xfId="53" applyFont="1" applyFill="1" applyAlignment="1">
      <alignment horizontal="left" vertical="top"/>
    </xf>
    <xf numFmtId="0" fontId="39" fillId="24" borderId="0" xfId="46" applyFont="1" applyFill="1" applyAlignment="1">
      <alignment horizontal="center" vertical="center" wrapText="1"/>
    </xf>
    <xf numFmtId="177" fontId="47" fillId="24" borderId="63" xfId="53" applyNumberFormat="1" applyFont="1" applyFill="1" applyBorder="1" applyAlignment="1">
      <alignment horizontal="center" vertical="center" wrapText="1"/>
    </xf>
    <xf numFmtId="0" fontId="47" fillId="24" borderId="63" xfId="53" applyFont="1" applyFill="1" applyBorder="1" applyAlignment="1">
      <alignment horizontal="center" vertical="center" wrapText="1"/>
    </xf>
    <xf numFmtId="177" fontId="35" fillId="24" borderId="63" xfId="53" applyNumberFormat="1" applyFont="1" applyFill="1" applyBorder="1" applyAlignment="1">
      <alignment horizontal="center" vertical="center" wrapText="1"/>
    </xf>
    <xf numFmtId="0" fontId="35" fillId="24" borderId="63" xfId="53" applyFont="1" applyFill="1" applyBorder="1" applyAlignment="1">
      <alignment horizontal="center" vertical="center" wrapText="1"/>
    </xf>
    <xf numFmtId="0" fontId="35" fillId="24" borderId="10" xfId="53" applyFont="1" applyFill="1" applyBorder="1" applyAlignment="1">
      <alignment horizontal="center" vertical="center" wrapText="1"/>
    </xf>
    <xf numFmtId="0" fontId="35" fillId="24" borderId="14" xfId="53" applyFont="1" applyFill="1" applyBorder="1" applyAlignment="1">
      <alignment horizontal="center" vertical="center" wrapText="1"/>
    </xf>
    <xf numFmtId="49" fontId="48" fillId="24" borderId="10" xfId="53" applyNumberFormat="1" applyFont="1" applyFill="1" applyBorder="1" applyAlignment="1">
      <alignment horizontal="right" vertical="center" wrapText="1"/>
    </xf>
    <xf numFmtId="0" fontId="35" fillId="24" borderId="86" xfId="53" applyFont="1" applyFill="1" applyBorder="1" applyAlignment="1">
      <alignment horizontal="center" vertical="center" wrapText="1"/>
    </xf>
    <xf numFmtId="0" fontId="35" fillId="24" borderId="0" xfId="53" applyFont="1" applyFill="1" applyAlignment="1">
      <alignment horizontal="left" vertical="center" wrapText="1"/>
    </xf>
    <xf numFmtId="49" fontId="32" fillId="24" borderId="10" xfId="53" applyNumberFormat="1" applyFont="1" applyFill="1" applyBorder="1" applyAlignment="1">
      <alignment horizontal="right" vertical="center" wrapText="1"/>
    </xf>
    <xf numFmtId="0" fontId="53" fillId="24" borderId="0" xfId="53" applyFont="1" applyFill="1" applyAlignment="1">
      <alignment horizontal="left" vertical="top"/>
    </xf>
    <xf numFmtId="0" fontId="56" fillId="24" borderId="0" xfId="53" applyFont="1" applyFill="1" applyAlignment="1">
      <alignment horizontal="left" vertical="top"/>
    </xf>
    <xf numFmtId="49" fontId="47" fillId="24" borderId="0" xfId="53" applyNumberFormat="1" applyFont="1" applyFill="1" applyAlignment="1">
      <alignment horizontal="center" vertical="center"/>
    </xf>
    <xf numFmtId="0" fontId="57" fillId="24" borderId="86" xfId="53" applyFont="1" applyFill="1" applyBorder="1" applyAlignment="1">
      <alignment horizontal="center" vertical="center" wrapText="1"/>
    </xf>
    <xf numFmtId="49" fontId="57" fillId="24" borderId="86" xfId="53" applyNumberFormat="1" applyFont="1" applyFill="1" applyBorder="1" applyAlignment="1">
      <alignment horizontal="center" vertical="center" wrapText="1"/>
    </xf>
    <xf numFmtId="0" fontId="53" fillId="24" borderId="64" xfId="53" applyFont="1" applyFill="1" applyBorder="1" applyAlignment="1">
      <alignment horizontal="center" vertical="center"/>
    </xf>
    <xf numFmtId="0" fontId="47" fillId="24" borderId="66" xfId="53" applyFont="1" applyFill="1" applyBorder="1" applyAlignment="1">
      <alignment vertical="center" wrapText="1"/>
    </xf>
    <xf numFmtId="0" fontId="47" fillId="24" borderId="127" xfId="53" applyFont="1" applyFill="1" applyBorder="1" applyAlignment="1">
      <alignment vertical="center" wrapText="1"/>
    </xf>
    <xf numFmtId="0" fontId="47" fillId="24" borderId="128" xfId="53" applyFont="1" applyFill="1" applyBorder="1" applyAlignment="1">
      <alignment vertical="center" wrapText="1"/>
    </xf>
    <xf numFmtId="0" fontId="47" fillId="24" borderId="20" xfId="53" applyFont="1" applyFill="1" applyBorder="1" applyAlignment="1">
      <alignment vertical="center" wrapText="1"/>
    </xf>
    <xf numFmtId="177" fontId="47" fillId="24" borderId="14" xfId="53" applyNumberFormat="1" applyFont="1" applyFill="1" applyBorder="1" applyAlignment="1">
      <alignment horizontal="center" vertical="center" wrapText="1"/>
    </xf>
    <xf numFmtId="0" fontId="49" fillId="24" borderId="66" xfId="53" applyFont="1" applyFill="1" applyBorder="1" applyAlignment="1">
      <alignment vertical="center"/>
    </xf>
    <xf numFmtId="0" fontId="47" fillId="24" borderId="0" xfId="53" applyFont="1" applyFill="1" applyAlignment="1">
      <alignment horizontal="left" vertical="center" wrapText="1" indent="5"/>
    </xf>
    <xf numFmtId="0" fontId="33" fillId="24" borderId="0" xfId="53" applyFont="1" applyFill="1" applyAlignment="1">
      <alignment horizontal="left" vertical="center"/>
    </xf>
    <xf numFmtId="0" fontId="35" fillId="24" borderId="127" xfId="53" applyFont="1" applyFill="1" applyBorder="1" applyAlignment="1">
      <alignment vertical="center" wrapText="1"/>
    </xf>
    <xf numFmtId="0" fontId="35" fillId="24" borderId="128" xfId="53" applyFont="1" applyFill="1" applyBorder="1" applyAlignment="1">
      <alignment vertical="center" wrapText="1"/>
    </xf>
    <xf numFmtId="0" fontId="35" fillId="24" borderId="16" xfId="53" applyFont="1" applyFill="1" applyBorder="1" applyAlignment="1">
      <alignment vertical="center" wrapText="1"/>
    </xf>
    <xf numFmtId="0" fontId="35" fillId="24" borderId="20" xfId="53" applyFont="1" applyFill="1" applyBorder="1" applyAlignment="1">
      <alignment vertical="center" wrapText="1"/>
    </xf>
    <xf numFmtId="177" fontId="35" fillId="24" borderId="14" xfId="53" applyNumberFormat="1" applyFont="1" applyFill="1" applyBorder="1" applyAlignment="1">
      <alignment horizontal="center" vertical="center" wrapText="1"/>
    </xf>
    <xf numFmtId="0" fontId="58" fillId="24" borderId="66" xfId="53" applyFont="1" applyFill="1" applyBorder="1" applyAlignment="1">
      <alignment vertical="center"/>
    </xf>
    <xf numFmtId="0" fontId="35" fillId="24" borderId="0" xfId="53" applyFont="1" applyFill="1" applyAlignment="1">
      <alignment horizontal="left" vertical="center" wrapText="1" indent="5"/>
    </xf>
    <xf numFmtId="0" fontId="8" fillId="24" borderId="64" xfId="53" applyFont="1" applyFill="1" applyBorder="1" applyAlignment="1">
      <alignment horizontal="center" vertical="center"/>
    </xf>
    <xf numFmtId="0" fontId="35" fillId="24" borderId="66" xfId="53" applyFont="1" applyFill="1" applyBorder="1" applyAlignment="1">
      <alignment vertical="center" wrapText="1"/>
    </xf>
    <xf numFmtId="177" fontId="47" fillId="24" borderId="63" xfId="53" applyNumberFormat="1" applyFont="1" applyFill="1" applyBorder="1" applyAlignment="1">
      <alignment horizontal="left" vertical="center" wrapText="1"/>
    </xf>
    <xf numFmtId="14" fontId="47" fillId="24" borderId="0" xfId="53" applyNumberFormat="1" applyFont="1" applyFill="1" applyAlignment="1">
      <alignment horizontal="left" vertical="top"/>
    </xf>
    <xf numFmtId="0" fontId="39" fillId="24" borderId="20" xfId="43" applyFont="1" applyFill="1" applyBorder="1" applyAlignment="1">
      <alignment vertical="center"/>
    </xf>
    <xf numFmtId="0" fontId="39" fillId="24" borderId="12" xfId="43" applyFont="1" applyFill="1" applyBorder="1" applyAlignment="1">
      <alignment vertical="center"/>
    </xf>
    <xf numFmtId="0" fontId="39" fillId="24" borderId="18" xfId="43" applyFont="1" applyFill="1" applyBorder="1" applyAlignment="1">
      <alignment vertical="center"/>
    </xf>
    <xf numFmtId="0" fontId="41" fillId="24" borderId="57" xfId="43" applyFont="1" applyFill="1" applyBorder="1" applyAlignment="1">
      <alignment vertical="center"/>
    </xf>
    <xf numFmtId="0" fontId="41" fillId="24" borderId="58" xfId="43" applyFont="1" applyFill="1" applyBorder="1" applyAlignment="1">
      <alignment vertical="center"/>
    </xf>
    <xf numFmtId="177" fontId="47" fillId="24" borderId="63" xfId="53" applyNumberFormat="1" applyFont="1" applyFill="1" applyBorder="1" applyAlignment="1">
      <alignment horizontal="center" vertical="center" wrapText="1"/>
    </xf>
    <xf numFmtId="177" fontId="35" fillId="24" borderId="63" xfId="53" applyNumberFormat="1" applyFont="1" applyFill="1" applyBorder="1" applyAlignment="1">
      <alignment horizontal="center" vertical="center" wrapText="1"/>
    </xf>
    <xf numFmtId="177" fontId="47" fillId="24" borderId="64" xfId="53" applyNumberFormat="1" applyFont="1" applyFill="1" applyBorder="1" applyAlignment="1">
      <alignment horizontal="center" vertical="center" wrapText="1"/>
    </xf>
    <xf numFmtId="177" fontId="35" fillId="24" borderId="64" xfId="53" applyNumberFormat="1" applyFont="1" applyFill="1" applyBorder="1" applyAlignment="1">
      <alignment horizontal="center" vertical="center" wrapText="1"/>
    </xf>
    <xf numFmtId="49" fontId="58" fillId="0" borderId="106" xfId="53" applyNumberFormat="1" applyFont="1" applyFill="1" applyBorder="1" applyAlignment="1">
      <alignment vertical="center" wrapText="1"/>
    </xf>
    <xf numFmtId="0" fontId="39" fillId="24" borderId="0" xfId="43" applyFont="1" applyFill="1" applyAlignment="1">
      <alignment horizontal="center" vertical="center"/>
    </xf>
    <xf numFmtId="0" fontId="39" fillId="24" borderId="0" xfId="46" applyFont="1" applyFill="1" applyAlignment="1">
      <alignment horizontal="center" vertical="center" wrapText="1"/>
    </xf>
    <xf numFmtId="0" fontId="39" fillId="24" borderId="10" xfId="43" applyFont="1" applyFill="1" applyBorder="1" applyAlignment="1">
      <alignment horizontal="center" vertical="center"/>
    </xf>
    <xf numFmtId="0" fontId="39" fillId="24" borderId="14" xfId="46" applyFont="1" applyFill="1" applyBorder="1" applyAlignment="1">
      <alignment horizontal="center" vertical="center" wrapText="1"/>
    </xf>
    <xf numFmtId="0" fontId="39" fillId="24" borderId="0" xfId="43" applyFont="1" applyFill="1" applyAlignment="1">
      <alignment horizontal="left" vertical="top"/>
    </xf>
    <xf numFmtId="0" fontId="39" fillId="24" borderId="0" xfId="43" applyFont="1" applyFill="1" applyAlignment="1">
      <alignment horizontal="left" vertical="top" wrapText="1"/>
    </xf>
    <xf numFmtId="0" fontId="41" fillId="24" borderId="0" xfId="43" applyFont="1" applyFill="1" applyBorder="1" applyAlignment="1">
      <alignment horizontal="center" vertical="center"/>
    </xf>
    <xf numFmtId="0" fontId="39" fillId="24" borderId="16" xfId="43" applyFont="1" applyFill="1" applyBorder="1" applyAlignment="1">
      <alignment horizontal="left" vertical="center"/>
    </xf>
    <xf numFmtId="0" fontId="41" fillId="24" borderId="0" xfId="42" applyFont="1" applyFill="1" applyBorder="1" applyAlignment="1">
      <alignment horizontal="center" vertical="center" textRotation="255"/>
    </xf>
    <xf numFmtId="0" fontId="39" fillId="24" borderId="13" xfId="43" applyFont="1" applyFill="1" applyBorder="1" applyAlignment="1">
      <alignment vertical="center"/>
    </xf>
    <xf numFmtId="0" fontId="39" fillId="24" borderId="14" xfId="43" applyFont="1" applyFill="1" applyBorder="1" applyAlignment="1">
      <alignment vertical="center"/>
    </xf>
    <xf numFmtId="0" fontId="39" fillId="24" borderId="15" xfId="43" applyFont="1" applyFill="1" applyBorder="1" applyAlignment="1">
      <alignment vertical="center"/>
    </xf>
    <xf numFmtId="0" fontId="39" fillId="24" borderId="19" xfId="43" applyFont="1" applyFill="1" applyBorder="1" applyAlignment="1">
      <alignment horizontal="left" vertical="center"/>
    </xf>
    <xf numFmtId="176" fontId="39" fillId="24" borderId="10" xfId="43" applyNumberFormat="1" applyFont="1" applyFill="1" applyBorder="1" applyAlignment="1">
      <alignment horizontal="center" vertical="center"/>
    </xf>
    <xf numFmtId="0" fontId="39" fillId="24" borderId="0" xfId="43" applyFont="1" applyFill="1" applyBorder="1" applyAlignment="1">
      <alignment horizontal="center" vertical="center"/>
    </xf>
    <xf numFmtId="0" fontId="42" fillId="24" borderId="14" xfId="43" applyFont="1" applyFill="1" applyBorder="1" applyAlignment="1">
      <alignment vertical="center" wrapText="1"/>
    </xf>
    <xf numFmtId="0" fontId="42" fillId="24" borderId="10" xfId="43" applyFont="1" applyFill="1" applyBorder="1" applyAlignment="1">
      <alignment vertical="center" wrapText="1"/>
    </xf>
    <xf numFmtId="0" fontId="39" fillId="24" borderId="19" xfId="43" applyFont="1" applyFill="1" applyBorder="1" applyAlignment="1">
      <alignment vertical="center"/>
    </xf>
    <xf numFmtId="0" fontId="39" fillId="24" borderId="11" xfId="43" applyFont="1" applyFill="1" applyBorder="1" applyAlignment="1">
      <alignment vertical="center"/>
    </xf>
    <xf numFmtId="0" fontId="43" fillId="24" borderId="19" xfId="43" applyFont="1" applyFill="1" applyBorder="1" applyAlignment="1">
      <alignment vertical="center"/>
    </xf>
    <xf numFmtId="0" fontId="44" fillId="24" borderId="10" xfId="43" applyFont="1" applyFill="1" applyBorder="1" applyAlignment="1">
      <alignment vertical="center"/>
    </xf>
    <xf numFmtId="0" fontId="43" fillId="24" borderId="10" xfId="43" applyFont="1" applyFill="1" applyBorder="1" applyAlignment="1">
      <alignment vertical="center"/>
    </xf>
    <xf numFmtId="0" fontId="5" fillId="24" borderId="0" xfId="43" applyFont="1" applyFill="1" applyBorder="1" applyAlignment="1">
      <alignment vertical="center"/>
    </xf>
    <xf numFmtId="0" fontId="5" fillId="24" borderId="0" xfId="42" applyFont="1" applyFill="1"/>
    <xf numFmtId="0" fontId="5" fillId="24" borderId="0" xfId="43" applyFont="1" applyFill="1" applyAlignment="1">
      <alignment vertical="center"/>
    </xf>
    <xf numFmtId="49" fontId="41" fillId="0" borderId="133" xfId="46" applyNumberFormat="1" applyFont="1" applyBorder="1" applyAlignment="1">
      <alignment horizontal="center" vertical="center"/>
    </xf>
    <xf numFmtId="49" fontId="41" fillId="0" borderId="134" xfId="46" applyNumberFormat="1" applyFont="1" applyBorder="1" applyAlignment="1">
      <alignment horizontal="center" vertical="center"/>
    </xf>
    <xf numFmtId="0" fontId="41" fillId="24" borderId="134" xfId="43" applyFont="1" applyFill="1" applyBorder="1" applyAlignment="1">
      <alignment vertical="center"/>
    </xf>
    <xf numFmtId="0" fontId="41" fillId="24" borderId="135" xfId="43" applyFont="1" applyFill="1" applyBorder="1" applyAlignment="1">
      <alignment vertical="center"/>
    </xf>
    <xf numFmtId="0" fontId="39" fillId="24" borderId="139" xfId="43" applyFont="1" applyFill="1" applyBorder="1" applyAlignment="1">
      <alignment horizontal="center" vertical="center"/>
    </xf>
    <xf numFmtId="0" fontId="39" fillId="24" borderId="50" xfId="43" applyFont="1" applyFill="1" applyBorder="1" applyAlignment="1">
      <alignment horizontal="center" vertical="center"/>
    </xf>
    <xf numFmtId="0" fontId="39" fillId="24" borderId="32" xfId="43" applyFont="1" applyFill="1" applyBorder="1" applyAlignment="1">
      <alignment vertical="center"/>
    </xf>
    <xf numFmtId="0" fontId="39" fillId="24" borderId="33" xfId="43" applyFont="1" applyFill="1" applyBorder="1" applyAlignment="1">
      <alignment vertical="center"/>
    </xf>
    <xf numFmtId="0" fontId="39" fillId="24" borderId="0" xfId="43" applyFont="1" applyFill="1" applyBorder="1" applyAlignment="1">
      <alignment horizontal="center" vertical="center" textRotation="255" wrapText="1"/>
    </xf>
    <xf numFmtId="0" fontId="39" fillId="24" borderId="17" xfId="43" applyFont="1" applyFill="1" applyBorder="1" applyAlignment="1">
      <alignment horizontal="center" vertical="center" textRotation="255" wrapText="1"/>
    </xf>
    <xf numFmtId="0" fontId="39" fillId="24" borderId="16" xfId="43" applyFont="1" applyFill="1" applyBorder="1" applyAlignment="1">
      <alignment vertical="center"/>
    </xf>
    <xf numFmtId="0" fontId="39" fillId="24" borderId="10" xfId="43" applyFont="1" applyFill="1" applyBorder="1" applyAlignment="1">
      <alignment horizontal="center" vertical="center" textRotation="255" wrapText="1"/>
    </xf>
    <xf numFmtId="0" fontId="39" fillId="24" borderId="11" xfId="43" applyFont="1" applyFill="1" applyBorder="1" applyAlignment="1">
      <alignment horizontal="center" vertical="center" textRotation="255" wrapText="1"/>
    </xf>
    <xf numFmtId="0" fontId="45" fillId="24" borderId="0" xfId="42" applyFont="1" applyFill="1" applyBorder="1" applyAlignment="1">
      <alignment horizontal="left" vertical="center" shrinkToFit="1"/>
    </xf>
    <xf numFmtId="0" fontId="5" fillId="24" borderId="0" xfId="42" applyFont="1" applyFill="1" applyAlignment="1">
      <alignment wrapText="1"/>
    </xf>
    <xf numFmtId="0" fontId="5" fillId="24" borderId="0" xfId="43" applyFont="1" applyFill="1" applyBorder="1" applyAlignment="1">
      <alignment vertical="top" wrapText="1"/>
    </xf>
    <xf numFmtId="0" fontId="39" fillId="24" borderId="0" xfId="43" applyFont="1" applyFill="1" applyAlignment="1">
      <alignment horizontal="right" vertical="center"/>
    </xf>
    <xf numFmtId="0" fontId="39" fillId="24" borderId="140" xfId="46" applyFont="1" applyFill="1" applyBorder="1" applyAlignment="1">
      <alignment horizontal="center" vertical="top" wrapText="1"/>
    </xf>
    <xf numFmtId="0" fontId="39" fillId="24" borderId="141" xfId="46" applyFont="1" applyFill="1" applyBorder="1" applyAlignment="1">
      <alignment horizontal="center" vertical="top" wrapText="1"/>
    </xf>
    <xf numFmtId="0" fontId="39" fillId="24" borderId="52" xfId="46" applyFont="1" applyFill="1" applyBorder="1" applyAlignment="1">
      <alignment horizontal="center" vertical="top" wrapText="1"/>
    </xf>
    <xf numFmtId="0" fontId="62" fillId="0" borderId="0" xfId="56" applyFont="1" applyAlignment="1">
      <alignment horizontal="left" vertical="center"/>
    </xf>
    <xf numFmtId="0" fontId="63" fillId="0" borderId="0" xfId="56" applyFont="1">
      <alignment vertical="center"/>
    </xf>
    <xf numFmtId="0" fontId="63" fillId="0" borderId="0" xfId="56" applyFont="1" applyBorder="1" applyAlignment="1">
      <alignment horizontal="left" vertical="center"/>
    </xf>
    <xf numFmtId="0" fontId="63" fillId="0" borderId="0" xfId="56" applyFont="1" applyBorder="1" applyAlignment="1">
      <alignment horizontal="left" vertical="center" wrapText="1"/>
    </xf>
    <xf numFmtId="0" fontId="64" fillId="0" borderId="0" xfId="56" applyFont="1" applyBorder="1" applyAlignment="1">
      <alignment horizontal="right" vertical="center" wrapText="1"/>
    </xf>
    <xf numFmtId="0" fontId="63" fillId="0" borderId="0" xfId="56" applyFont="1" applyBorder="1">
      <alignment vertical="center"/>
    </xf>
    <xf numFmtId="0" fontId="65" fillId="0" borderId="0" xfId="56" applyFont="1" applyAlignment="1">
      <alignment vertical="center"/>
    </xf>
    <xf numFmtId="0" fontId="63" fillId="0" borderId="61" xfId="56" applyFont="1" applyBorder="1" applyAlignment="1">
      <alignment horizontal="center" vertical="center"/>
    </xf>
    <xf numFmtId="0" fontId="63" fillId="0" borderId="27" xfId="56" applyFont="1" applyBorder="1" applyAlignment="1">
      <alignment horizontal="center" vertical="center" wrapText="1"/>
    </xf>
    <xf numFmtId="0" fontId="63" fillId="0" borderId="69" xfId="56" applyFont="1" applyBorder="1" applyAlignment="1">
      <alignment horizontal="left" vertical="center" wrapText="1"/>
    </xf>
    <xf numFmtId="0" fontId="63" fillId="0" borderId="158" xfId="56" applyFont="1" applyBorder="1" applyAlignment="1">
      <alignment horizontal="left" vertical="center" wrapText="1"/>
    </xf>
    <xf numFmtId="0" fontId="63" fillId="0" borderId="0" xfId="56" applyFont="1" applyBorder="1" applyAlignment="1">
      <alignment horizontal="center" vertical="center"/>
    </xf>
    <xf numFmtId="0" fontId="67" fillId="0" borderId="0" xfId="57" applyFont="1" applyBorder="1" applyAlignment="1">
      <alignment vertical="center" shrinkToFit="1"/>
    </xf>
    <xf numFmtId="0" fontId="68" fillId="0" borderId="0" xfId="57" applyFont="1" applyBorder="1" applyAlignment="1">
      <alignment vertical="center"/>
    </xf>
    <xf numFmtId="0" fontId="68" fillId="0" borderId="0" xfId="58" applyFont="1" applyFill="1" applyBorder="1" applyAlignment="1">
      <alignment vertical="center"/>
    </xf>
    <xf numFmtId="0" fontId="67" fillId="0" borderId="0" xfId="57" applyFont="1" applyBorder="1" applyAlignment="1">
      <alignment horizontal="center" vertical="center" shrinkToFit="1"/>
    </xf>
    <xf numFmtId="0" fontId="33" fillId="0" borderId="0" xfId="57" applyFont="1" applyBorder="1" applyAlignment="1">
      <alignment horizontal="center" vertical="center" shrinkToFit="1"/>
    </xf>
    <xf numFmtId="0" fontId="71" fillId="0" borderId="0" xfId="57" applyFont="1" applyBorder="1" applyAlignment="1"/>
    <xf numFmtId="0" fontId="70" fillId="0" borderId="71" xfId="57" applyFont="1" applyBorder="1" applyAlignment="1">
      <alignment horizontal="center" vertical="center"/>
    </xf>
    <xf numFmtId="0" fontId="70" fillId="0" borderId="72" xfId="57" applyFont="1" applyBorder="1" applyAlignment="1">
      <alignment horizontal="center" vertical="center"/>
    </xf>
    <xf numFmtId="0" fontId="68" fillId="0" borderId="0" xfId="57" applyFont="1" applyBorder="1"/>
    <xf numFmtId="0" fontId="68" fillId="0" borderId="0" xfId="57" applyFont="1"/>
    <xf numFmtId="0" fontId="74" fillId="0" borderId="0" xfId="57" applyFont="1" applyBorder="1"/>
    <xf numFmtId="0" fontId="61" fillId="0" borderId="0" xfId="57" applyFont="1"/>
    <xf numFmtId="0" fontId="68" fillId="0" borderId="0" xfId="57" applyFont="1" applyBorder="1" applyAlignment="1">
      <alignment shrinkToFit="1"/>
    </xf>
    <xf numFmtId="0" fontId="68" fillId="0" borderId="0" xfId="57" applyFont="1" applyAlignment="1">
      <alignment shrinkToFit="1"/>
    </xf>
    <xf numFmtId="0" fontId="70" fillId="0" borderId="0" xfId="57" applyFont="1" applyBorder="1"/>
    <xf numFmtId="0" fontId="68" fillId="0" borderId="35" xfId="57" applyFont="1" applyFill="1" applyBorder="1" applyAlignment="1">
      <alignment horizontal="center" vertical="center" shrinkToFit="1"/>
    </xf>
    <xf numFmtId="0" fontId="61" fillId="0" borderId="172" xfId="57" applyFont="1" applyFill="1" applyBorder="1" applyAlignment="1">
      <alignment horizontal="center" vertical="center" shrinkToFit="1"/>
    </xf>
    <xf numFmtId="0" fontId="68" fillId="0" borderId="143" xfId="57" applyFont="1" applyFill="1" applyBorder="1" applyAlignment="1">
      <alignment horizontal="center" vertical="center"/>
    </xf>
    <xf numFmtId="0" fontId="68" fillId="0" borderId="173" xfId="57" applyFont="1" applyFill="1" applyBorder="1" applyAlignment="1">
      <alignment horizontal="center" vertical="center"/>
    </xf>
    <xf numFmtId="0" fontId="68" fillId="0" borderId="61" xfId="57" applyFont="1" applyFill="1" applyBorder="1" applyAlignment="1">
      <alignment horizontal="center" vertical="center"/>
    </xf>
    <xf numFmtId="0" fontId="68" fillId="0" borderId="175" xfId="57" applyFont="1" applyFill="1" applyBorder="1" applyAlignment="1">
      <alignment horizontal="center" vertical="center"/>
    </xf>
    <xf numFmtId="0" fontId="68" fillId="0" borderId="160" xfId="57" applyFont="1" applyFill="1" applyBorder="1" applyAlignment="1">
      <alignment horizontal="center" vertical="center" shrinkToFit="1"/>
    </xf>
    <xf numFmtId="0" fontId="61" fillId="0" borderId="178" xfId="57" applyFont="1" applyFill="1" applyBorder="1" applyAlignment="1">
      <alignment horizontal="center" vertical="center" shrinkToFit="1"/>
    </xf>
    <xf numFmtId="0" fontId="68" fillId="0" borderId="179" xfId="57" applyFont="1" applyFill="1" applyBorder="1" applyAlignment="1">
      <alignment horizontal="center" vertical="center" shrinkToFit="1"/>
    </xf>
    <xf numFmtId="0" fontId="61" fillId="0" borderId="64" xfId="57" applyFont="1" applyFill="1" applyBorder="1" applyAlignment="1">
      <alignment horizontal="center" vertical="center" textRotation="255"/>
    </xf>
    <xf numFmtId="0" fontId="68" fillId="0" borderId="167" xfId="57" applyFont="1" applyFill="1" applyBorder="1" applyAlignment="1">
      <alignment horizontal="center" vertical="center"/>
    </xf>
    <xf numFmtId="0" fontId="76" fillId="0" borderId="181" xfId="59" applyFont="1" applyFill="1" applyBorder="1" applyAlignment="1">
      <alignment horizontal="center" vertical="center" shrinkToFit="1"/>
    </xf>
    <xf numFmtId="0" fontId="68" fillId="0" borderId="182" xfId="57" applyFont="1" applyFill="1" applyBorder="1" applyAlignment="1">
      <alignment horizontal="center" vertical="center"/>
    </xf>
    <xf numFmtId="0" fontId="68" fillId="0" borderId="151" xfId="57" applyFont="1" applyFill="1" applyBorder="1" applyAlignment="1">
      <alignment horizontal="center" vertical="center"/>
    </xf>
    <xf numFmtId="0" fontId="61" fillId="0" borderId="18" xfId="57" applyFont="1" applyFill="1" applyBorder="1" applyAlignment="1">
      <alignment horizontal="center" vertical="center"/>
    </xf>
    <xf numFmtId="0" fontId="68" fillId="0" borderId="166" xfId="57" applyFont="1" applyFill="1" applyBorder="1" applyAlignment="1">
      <alignment horizontal="center" vertical="center" shrinkToFit="1"/>
    </xf>
    <xf numFmtId="0" fontId="70" fillId="0" borderId="0" xfId="57" applyFont="1" applyBorder="1" applyAlignment="1">
      <alignment horizontal="center"/>
    </xf>
    <xf numFmtId="0" fontId="68" fillId="0" borderId="160" xfId="57" applyFont="1" applyFill="1" applyBorder="1" applyAlignment="1">
      <alignment horizontal="center" vertical="center"/>
    </xf>
    <xf numFmtId="0" fontId="61" fillId="0" borderId="178" xfId="57" applyFont="1" applyFill="1" applyBorder="1" applyAlignment="1">
      <alignment horizontal="center" vertical="center"/>
    </xf>
    <xf numFmtId="0" fontId="68" fillId="0" borderId="183" xfId="57" applyFont="1" applyFill="1" applyBorder="1" applyAlignment="1">
      <alignment horizontal="center" vertical="center"/>
    </xf>
    <xf numFmtId="0" fontId="68" fillId="0" borderId="158" xfId="57" applyFont="1" applyFill="1" applyBorder="1" applyAlignment="1">
      <alignment horizontal="center" vertical="center" shrinkToFit="1"/>
    </xf>
    <xf numFmtId="0" fontId="61" fillId="0" borderId="178" xfId="57" applyFont="1" applyFill="1" applyBorder="1" applyAlignment="1">
      <alignment vertical="center"/>
    </xf>
    <xf numFmtId="0" fontId="68" fillId="0" borderId="184" xfId="57" applyFont="1" applyFill="1" applyBorder="1" applyAlignment="1">
      <alignment horizontal="center" vertical="center"/>
    </xf>
    <xf numFmtId="0" fontId="68" fillId="0" borderId="185" xfId="57" applyFont="1" applyFill="1" applyBorder="1" applyAlignment="1">
      <alignment horizontal="center" vertical="center"/>
    </xf>
    <xf numFmtId="0" fontId="68" fillId="0" borderId="184" xfId="57" applyFont="1" applyFill="1" applyBorder="1" applyAlignment="1">
      <alignment horizontal="center" vertical="center" shrinkToFit="1"/>
    </xf>
    <xf numFmtId="0" fontId="77" fillId="0" borderId="183" xfId="59" applyFont="1" applyFill="1" applyBorder="1" applyAlignment="1">
      <alignment horizontal="center" vertical="center" shrinkToFit="1"/>
    </xf>
    <xf numFmtId="0" fontId="31" fillId="0" borderId="0" xfId="57" applyFont="1" applyBorder="1" applyAlignment="1">
      <alignment horizontal="left"/>
    </xf>
    <xf numFmtId="0" fontId="61" fillId="0" borderId="0" xfId="57" applyFont="1" applyBorder="1" applyAlignment="1">
      <alignment horizontal="left"/>
    </xf>
    <xf numFmtId="0" fontId="68" fillId="0" borderId="0" xfId="57" applyFont="1" applyBorder="1" applyAlignment="1">
      <alignment horizontal="left" shrinkToFit="1"/>
    </xf>
    <xf numFmtId="0" fontId="68" fillId="0" borderId="157" xfId="57" applyFont="1" applyBorder="1" applyAlignment="1">
      <alignment horizontal="center" vertical="center"/>
    </xf>
    <xf numFmtId="0" fontId="61" fillId="0" borderId="0" xfId="57" applyFont="1" applyBorder="1"/>
    <xf numFmtId="0" fontId="73" fillId="0" borderId="0" xfId="57" applyFont="1" applyBorder="1" applyAlignment="1"/>
    <xf numFmtId="0" fontId="58" fillId="0" borderId="178" xfId="57" applyFont="1" applyFill="1" applyBorder="1" applyAlignment="1">
      <alignment horizontal="center" vertical="center"/>
    </xf>
    <xf numFmtId="0" fontId="58" fillId="0" borderId="191" xfId="57" applyFont="1" applyFill="1" applyBorder="1" applyAlignment="1">
      <alignment horizontal="center" vertical="center"/>
    </xf>
    <xf numFmtId="0" fontId="4" fillId="0" borderId="0" xfId="0" applyFont="1" applyBorder="1"/>
    <xf numFmtId="0" fontId="4" fillId="0" borderId="0" xfId="0" applyFont="1"/>
    <xf numFmtId="0" fontId="78" fillId="0" borderId="175" xfId="59" applyFont="1" applyFill="1" applyBorder="1" applyAlignment="1">
      <alignment horizontal="center" vertical="center" shrinkToFit="1"/>
    </xf>
    <xf numFmtId="0" fontId="78" fillId="0" borderId="173" xfId="59" quotePrefix="1" applyFont="1" applyFill="1" applyBorder="1" applyAlignment="1">
      <alignment horizontal="center" vertical="center" shrinkToFit="1"/>
    </xf>
    <xf numFmtId="0" fontId="68" fillId="0" borderId="45" xfId="57" applyFont="1" applyFill="1" applyBorder="1" applyAlignment="1">
      <alignment horizontal="center" vertical="center"/>
    </xf>
    <xf numFmtId="0" fontId="58" fillId="0" borderId="193" xfId="57" applyFont="1" applyFill="1" applyBorder="1" applyAlignment="1">
      <alignment horizontal="center" vertical="center"/>
    </xf>
    <xf numFmtId="0" fontId="68" fillId="0" borderId="194" xfId="57" applyFont="1" applyFill="1" applyBorder="1" applyAlignment="1">
      <alignment horizontal="center" vertical="center"/>
    </xf>
    <xf numFmtId="0" fontId="58" fillId="0" borderId="197" xfId="57" applyFont="1" applyFill="1" applyBorder="1" applyAlignment="1">
      <alignment horizontal="center" vertical="center"/>
    </xf>
    <xf numFmtId="0" fontId="68" fillId="0" borderId="198" xfId="57" applyFont="1" applyFill="1" applyBorder="1" applyAlignment="1">
      <alignment horizontal="center" vertical="center"/>
    </xf>
    <xf numFmtId="0" fontId="68" fillId="0" borderId="192" xfId="57" applyFont="1" applyFill="1" applyBorder="1" applyAlignment="1">
      <alignment horizontal="center" vertical="center" shrinkToFit="1"/>
    </xf>
    <xf numFmtId="0" fontId="68" fillId="0" borderId="192" xfId="57" applyFont="1" applyFill="1" applyBorder="1" applyAlignment="1">
      <alignment horizontal="center" vertical="center"/>
    </xf>
    <xf numFmtId="0" fontId="70" fillId="24" borderId="0" xfId="60" applyFont="1" applyFill="1" applyBorder="1" applyAlignment="1">
      <alignment horizontal="left" vertical="top"/>
    </xf>
    <xf numFmtId="0" fontId="81" fillId="24" borderId="0" xfId="60" applyFont="1" applyFill="1" applyBorder="1" applyAlignment="1">
      <alignment horizontal="center" vertical="top"/>
    </xf>
    <xf numFmtId="0" fontId="81" fillId="24" borderId="0" xfId="60" applyFont="1" applyFill="1" applyBorder="1" applyAlignment="1">
      <alignment horizontal="left" vertical="top"/>
    </xf>
    <xf numFmtId="0" fontId="81" fillId="24" borderId="211" xfId="60" applyFont="1" applyFill="1" applyBorder="1" applyAlignment="1">
      <alignment horizontal="center" vertical="top"/>
    </xf>
    <xf numFmtId="0" fontId="81" fillId="24" borderId="131" xfId="60" applyFont="1" applyFill="1" applyBorder="1" applyAlignment="1">
      <alignment horizontal="center" vertical="top"/>
    </xf>
    <xf numFmtId="0" fontId="81" fillId="24" borderId="213" xfId="60" applyFont="1" applyFill="1" applyBorder="1" applyAlignment="1">
      <alignment horizontal="center" vertical="top"/>
    </xf>
    <xf numFmtId="0" fontId="81" fillId="24" borderId="68" xfId="60" applyFont="1" applyFill="1" applyBorder="1" applyAlignment="1">
      <alignment horizontal="center" vertical="top"/>
    </xf>
    <xf numFmtId="0" fontId="4" fillId="0" borderId="0" xfId="48" applyAlignment="1">
      <alignment vertical="center"/>
    </xf>
    <xf numFmtId="0" fontId="4" fillId="0" borderId="164" xfId="48" applyBorder="1" applyAlignment="1">
      <alignment vertical="center"/>
    </xf>
    <xf numFmtId="0" fontId="4" fillId="0" borderId="37" xfId="48" applyBorder="1" applyAlignment="1">
      <alignment vertical="center"/>
    </xf>
    <xf numFmtId="0" fontId="4" fillId="0" borderId="54" xfId="48" applyBorder="1" applyAlignment="1">
      <alignment vertical="center"/>
    </xf>
    <xf numFmtId="0" fontId="4" fillId="0" borderId="60" xfId="48" applyBorder="1" applyAlignment="1">
      <alignment vertical="center"/>
    </xf>
    <xf numFmtId="0" fontId="4" fillId="0" borderId="220" xfId="48" applyBorder="1" applyAlignment="1">
      <alignment vertical="center"/>
    </xf>
    <xf numFmtId="0" fontId="4" fillId="0" borderId="203" xfId="48" applyBorder="1" applyAlignment="1">
      <alignment vertical="center"/>
    </xf>
    <xf numFmtId="0" fontId="4" fillId="0" borderId="201" xfId="48" applyBorder="1" applyAlignment="1">
      <alignment vertical="center"/>
    </xf>
    <xf numFmtId="0" fontId="4" fillId="0" borderId="42" xfId="48" applyBorder="1" applyAlignment="1">
      <alignment vertical="center"/>
    </xf>
    <xf numFmtId="0" fontId="4" fillId="0" borderId="28" xfId="48" applyBorder="1" applyAlignment="1">
      <alignment vertical="center"/>
    </xf>
    <xf numFmtId="0" fontId="4" fillId="0" borderId="16" xfId="48" applyBorder="1" applyAlignment="1">
      <alignment vertical="center"/>
    </xf>
    <xf numFmtId="0" fontId="4" fillId="0" borderId="0" xfId="48" applyBorder="1" applyAlignment="1">
      <alignment vertical="center"/>
    </xf>
    <xf numFmtId="0" fontId="4" fillId="0" borderId="202" xfId="48" applyBorder="1" applyAlignment="1">
      <alignment vertical="center"/>
    </xf>
    <xf numFmtId="0" fontId="4" fillId="0" borderId="17" xfId="48" applyBorder="1" applyAlignment="1">
      <alignment vertical="center"/>
    </xf>
    <xf numFmtId="0" fontId="4" fillId="0" borderId="20" xfId="48" applyBorder="1" applyAlignment="1">
      <alignment vertical="center"/>
    </xf>
    <xf numFmtId="0" fontId="4" fillId="0" borderId="27" xfId="48" applyBorder="1" applyAlignment="1">
      <alignment vertical="center"/>
    </xf>
    <xf numFmtId="0" fontId="4" fillId="0" borderId="12" xfId="48" applyBorder="1" applyAlignment="1">
      <alignment vertical="center"/>
    </xf>
    <xf numFmtId="0" fontId="4" fillId="0" borderId="18" xfId="48" applyBorder="1" applyAlignment="1">
      <alignment vertical="center"/>
    </xf>
    <xf numFmtId="0" fontId="4" fillId="0" borderId="167" xfId="48" applyBorder="1" applyAlignment="1">
      <alignment vertical="center"/>
    </xf>
    <xf numFmtId="0" fontId="4" fillId="0" borderId="168" xfId="48" applyBorder="1" applyAlignment="1">
      <alignment vertical="center"/>
    </xf>
    <xf numFmtId="0" fontId="4" fillId="0" borderId="169" xfId="48" applyBorder="1" applyAlignment="1">
      <alignment vertical="center"/>
    </xf>
    <xf numFmtId="0" fontId="4" fillId="0" borderId="0" xfId="48" applyAlignment="1">
      <alignment horizontal="right" vertical="center"/>
    </xf>
    <xf numFmtId="0" fontId="84" fillId="0" borderId="0" xfId="61" applyAlignment="1">
      <alignment vertical="center"/>
    </xf>
    <xf numFmtId="0" fontId="84" fillId="0" borderId="0" xfId="61" applyAlignment="1">
      <alignment vertical="center" wrapText="1"/>
    </xf>
    <xf numFmtId="0" fontId="84" fillId="0" borderId="0" xfId="61" applyBorder="1" applyAlignment="1">
      <alignment vertical="center"/>
    </xf>
    <xf numFmtId="0" fontId="35" fillId="24" borderId="0" xfId="62" applyFont="1" applyFill="1" applyBorder="1" applyAlignment="1">
      <alignment horizontal="left" vertical="top"/>
    </xf>
    <xf numFmtId="0" fontId="34" fillId="24" borderId="0" xfId="62" applyFont="1" applyFill="1" applyBorder="1" applyAlignment="1">
      <alignment horizontal="left" vertical="top"/>
    </xf>
    <xf numFmtId="0" fontId="70" fillId="24" borderId="221" xfId="62" applyFont="1" applyFill="1" applyBorder="1" applyAlignment="1">
      <alignment horizontal="left" vertical="center" wrapText="1"/>
    </xf>
    <xf numFmtId="0" fontId="81" fillId="24" borderId="222" xfId="62" applyFont="1" applyFill="1" applyBorder="1" applyAlignment="1">
      <alignment horizontal="left" vertical="center" wrapText="1"/>
    </xf>
    <xf numFmtId="0" fontId="81" fillId="24" borderId="0" xfId="62" applyFont="1" applyFill="1" applyBorder="1" applyAlignment="1">
      <alignment horizontal="left" vertical="top"/>
    </xf>
    <xf numFmtId="0" fontId="70" fillId="24" borderId="223" xfId="62" applyFont="1" applyFill="1" applyBorder="1" applyAlignment="1">
      <alignment horizontal="left" vertical="center" wrapText="1"/>
    </xf>
    <xf numFmtId="0" fontId="81" fillId="24" borderId="224" xfId="62" applyFont="1" applyFill="1" applyBorder="1" applyAlignment="1">
      <alignment horizontal="left" vertical="center" wrapText="1"/>
    </xf>
    <xf numFmtId="0" fontId="70" fillId="24" borderId="0" xfId="62" applyFont="1" applyFill="1" applyBorder="1" applyAlignment="1">
      <alignment horizontal="left" vertical="center" wrapText="1"/>
    </xf>
    <xf numFmtId="0" fontId="81" fillId="24" borderId="0" xfId="62" applyFont="1" applyFill="1" applyBorder="1" applyAlignment="1">
      <alignment horizontal="left" vertical="center" wrapText="1"/>
    </xf>
    <xf numFmtId="0" fontId="70" fillId="24" borderId="0" xfId="62" applyFont="1" applyFill="1" applyBorder="1" applyAlignment="1">
      <alignment horizontal="left" vertical="top" wrapText="1"/>
    </xf>
    <xf numFmtId="0" fontId="59" fillId="24" borderId="0" xfId="60" applyFont="1" applyFill="1" applyBorder="1" applyAlignment="1">
      <alignment horizontal="center" vertical="center"/>
    </xf>
    <xf numFmtId="0" fontId="35" fillId="24" borderId="0" xfId="60" applyFont="1" applyFill="1" applyBorder="1" applyAlignment="1">
      <alignment vertical="center"/>
    </xf>
    <xf numFmtId="0" fontId="35" fillId="24" borderId="0" xfId="60" applyFont="1" applyFill="1" applyBorder="1" applyAlignment="1">
      <alignment horizontal="center" vertical="center"/>
    </xf>
    <xf numFmtId="0" fontId="35" fillId="24" borderId="0" xfId="60" applyFont="1" applyFill="1" applyBorder="1" applyAlignment="1">
      <alignment horizontal="left" vertical="center"/>
    </xf>
    <xf numFmtId="0" fontId="34" fillId="24" borderId="0" xfId="60" applyFont="1" applyFill="1" applyBorder="1" applyAlignment="1"/>
    <xf numFmtId="0" fontId="36" fillId="24" borderId="0" xfId="60" applyFont="1" applyFill="1" applyBorder="1" applyAlignment="1">
      <alignment horizontal="left"/>
    </xf>
    <xf numFmtId="0" fontId="33" fillId="24" borderId="0" xfId="60" applyFont="1" applyFill="1" applyBorder="1" applyAlignment="1">
      <alignment horizontal="right" vertical="top"/>
    </xf>
    <xf numFmtId="0" fontId="36" fillId="24" borderId="12" xfId="60" applyFont="1" applyFill="1" applyBorder="1" applyAlignment="1"/>
    <xf numFmtId="0" fontId="31" fillId="24" borderId="0" xfId="60" applyFont="1" applyFill="1" applyBorder="1" applyAlignment="1">
      <alignment vertical="top"/>
    </xf>
    <xf numFmtId="0" fontId="31" fillId="24" borderId="0" xfId="60" applyFont="1" applyFill="1" applyBorder="1" applyAlignment="1">
      <alignment vertical="top" wrapText="1"/>
    </xf>
    <xf numFmtId="0" fontId="36" fillId="24" borderId="229" xfId="60" applyFont="1" applyFill="1" applyBorder="1" applyAlignment="1">
      <alignment horizontal="center" vertical="center"/>
    </xf>
    <xf numFmtId="0" fontId="86" fillId="0" borderId="0" xfId="65"/>
    <xf numFmtId="0" fontId="87" fillId="0" borderId="0" xfId="65" applyFont="1" applyAlignment="1">
      <alignment wrapText="1"/>
    </xf>
    <xf numFmtId="0" fontId="87" fillId="0" borderId="203" xfId="65" applyFont="1" applyBorder="1" applyAlignment="1">
      <alignment vertical="top"/>
    </xf>
    <xf numFmtId="0" fontId="49" fillId="0" borderId="202" xfId="65" applyFont="1" applyBorder="1" applyAlignment="1">
      <alignment vertical="top" wrapText="1"/>
    </xf>
    <xf numFmtId="0" fontId="49" fillId="0" borderId="16" xfId="65" applyFont="1" applyBorder="1" applyAlignment="1">
      <alignment vertical="top"/>
    </xf>
    <xf numFmtId="0" fontId="87" fillId="0" borderId="17" xfId="65" applyFont="1" applyBorder="1" applyAlignment="1">
      <alignment vertical="top" wrapText="1"/>
    </xf>
    <xf numFmtId="0" fontId="49" fillId="0" borderId="17" xfId="65" applyFont="1" applyBorder="1" applyAlignment="1">
      <alignment vertical="top" wrapText="1"/>
    </xf>
    <xf numFmtId="0" fontId="49" fillId="0" borderId="20" xfId="65" applyFont="1" applyBorder="1" applyAlignment="1">
      <alignment vertical="top"/>
    </xf>
    <xf numFmtId="0" fontId="87" fillId="0" borderId="18" xfId="65" applyFont="1" applyBorder="1" applyAlignment="1">
      <alignment vertical="top" wrapText="1"/>
    </xf>
    <xf numFmtId="0" fontId="87" fillId="0" borderId="0" xfId="65" applyFont="1"/>
    <xf numFmtId="0" fontId="9" fillId="0" borderId="0" xfId="66" applyAlignment="1">
      <alignment vertical="center"/>
    </xf>
    <xf numFmtId="0" fontId="88" fillId="0" borderId="0" xfId="66" applyFont="1" applyBorder="1" applyAlignment="1">
      <alignment vertical="center"/>
    </xf>
    <xf numFmtId="0" fontId="91" fillId="0" borderId="157" xfId="66" applyFont="1" applyBorder="1" applyAlignment="1">
      <alignment horizontal="center" vertical="center"/>
    </xf>
    <xf numFmtId="0" fontId="92" fillId="0" borderId="157" xfId="66" applyFont="1" applyBorder="1" applyAlignment="1">
      <alignment horizontal="center" vertical="center"/>
    </xf>
    <xf numFmtId="0" fontId="91" fillId="0" borderId="0" xfId="66" applyFont="1" applyAlignment="1">
      <alignment vertical="center"/>
    </xf>
    <xf numFmtId="0" fontId="92" fillId="0" borderId="157" xfId="66" applyFont="1" applyBorder="1" applyAlignment="1">
      <alignment horizontal="left" vertical="center" wrapText="1"/>
    </xf>
    <xf numFmtId="0" fontId="92" fillId="0" borderId="220" xfId="66" applyFont="1" applyBorder="1" applyAlignment="1">
      <alignment horizontal="left" vertical="center" wrapText="1"/>
    </xf>
    <xf numFmtId="0" fontId="92" fillId="0" borderId="27" xfId="66" applyFont="1" applyBorder="1" applyAlignment="1">
      <alignment horizontal="left" vertical="center" wrapText="1"/>
    </xf>
    <xf numFmtId="0" fontId="91" fillId="0" borderId="157" xfId="66" applyFont="1" applyBorder="1" applyAlignment="1">
      <alignment horizontal="center" vertical="center" shrinkToFit="1"/>
    </xf>
    <xf numFmtId="0" fontId="92" fillId="0" borderId="220" xfId="66" applyFont="1" applyBorder="1" applyAlignment="1">
      <alignment horizontal="center" vertical="center"/>
    </xf>
    <xf numFmtId="0" fontId="92" fillId="0" borderId="27" xfId="66" applyFont="1" applyBorder="1" applyAlignment="1">
      <alignment horizontal="center" vertical="center"/>
    </xf>
    <xf numFmtId="0" fontId="95" fillId="0" borderId="0" xfId="66" applyFont="1" applyFill="1" applyBorder="1" applyAlignment="1">
      <alignment horizontal="left" vertical="center"/>
    </xf>
    <xf numFmtId="0" fontId="96" fillId="0" borderId="0" xfId="66" applyFont="1" applyAlignment="1">
      <alignment vertical="center"/>
    </xf>
    <xf numFmtId="0" fontId="97" fillId="0" borderId="0" xfId="66" applyFont="1" applyAlignment="1">
      <alignment vertical="center"/>
    </xf>
    <xf numFmtId="0" fontId="39" fillId="0" borderId="0" xfId="66" applyFont="1" applyAlignment="1">
      <alignment vertical="center"/>
    </xf>
    <xf numFmtId="0" fontId="42" fillId="0" borderId="0" xfId="66" applyFont="1" applyAlignment="1">
      <alignment vertical="center"/>
    </xf>
    <xf numFmtId="0" fontId="9" fillId="0" borderId="0" xfId="67" applyAlignment="1">
      <alignment vertical="center"/>
    </xf>
    <xf numFmtId="0" fontId="88" fillId="0" borderId="0" xfId="67" applyFont="1" applyBorder="1" applyAlignment="1">
      <alignment vertical="center"/>
    </xf>
    <xf numFmtId="0" fontId="97" fillId="0" borderId="157" xfId="67" applyFont="1" applyBorder="1" applyAlignment="1">
      <alignment horizontal="center" vertical="center"/>
    </xf>
    <xf numFmtId="0" fontId="95" fillId="0" borderId="157" xfId="67" applyFont="1" applyBorder="1" applyAlignment="1">
      <alignment horizontal="center" vertical="center"/>
    </xf>
    <xf numFmtId="0" fontId="91" fillId="0" borderId="0" xfId="67" applyFont="1" applyAlignment="1">
      <alignment vertical="center"/>
    </xf>
    <xf numFmtId="0" fontId="39" fillId="0" borderId="157" xfId="67" applyFont="1" applyBorder="1" applyAlignment="1">
      <alignment horizontal="center" vertical="center"/>
    </xf>
    <xf numFmtId="58" fontId="95" fillId="0" borderId="157" xfId="67" applyNumberFormat="1" applyFont="1" applyBorder="1" applyAlignment="1">
      <alignment horizontal="center" vertical="center"/>
    </xf>
    <xf numFmtId="0" fontId="95" fillId="0" borderId="157" xfId="67" applyFont="1" applyBorder="1" applyAlignment="1">
      <alignment horizontal="left" vertical="center" wrapText="1"/>
    </xf>
    <xf numFmtId="0" fontId="95" fillId="0" borderId="220" xfId="67" applyFont="1" applyBorder="1" applyAlignment="1">
      <alignment horizontal="left" vertical="center" wrapText="1"/>
    </xf>
    <xf numFmtId="0" fontId="95" fillId="0" borderId="27" xfId="67" applyFont="1" applyBorder="1" applyAlignment="1">
      <alignment horizontal="left" vertical="center" wrapText="1"/>
    </xf>
    <xf numFmtId="0" fontId="39" fillId="0" borderId="157" xfId="67" applyFont="1" applyBorder="1" applyAlignment="1">
      <alignment horizontal="center" vertical="center" shrinkToFit="1"/>
    </xf>
    <xf numFmtId="0" fontId="95" fillId="0" borderId="220" xfId="67" applyFont="1" applyBorder="1" applyAlignment="1">
      <alignment horizontal="center" vertical="center"/>
    </xf>
    <xf numFmtId="0" fontId="95" fillId="0" borderId="27" xfId="67" applyFont="1" applyBorder="1" applyAlignment="1">
      <alignment horizontal="center" vertical="center"/>
    </xf>
    <xf numFmtId="0" fontId="95" fillId="0" borderId="0" xfId="67" applyFont="1" applyFill="1" applyBorder="1" applyAlignment="1">
      <alignment horizontal="left" vertical="center"/>
    </xf>
    <xf numFmtId="0" fontId="96" fillId="0" borderId="0" xfId="67" applyFont="1" applyAlignment="1">
      <alignment vertical="center"/>
    </xf>
    <xf numFmtId="58" fontId="96" fillId="0" borderId="0" xfId="67" applyNumberFormat="1" applyFont="1" applyAlignment="1">
      <alignment horizontal="center"/>
    </xf>
    <xf numFmtId="0" fontId="97" fillId="0" borderId="0" xfId="67" applyFont="1" applyAlignment="1">
      <alignment vertical="center"/>
    </xf>
    <xf numFmtId="0" fontId="39" fillId="0" borderId="0" xfId="67" applyFont="1" applyAlignment="1">
      <alignment vertical="center"/>
    </xf>
    <xf numFmtId="0" fontId="42" fillId="0" borderId="0" xfId="67" applyFont="1" applyAlignment="1">
      <alignment vertical="center"/>
    </xf>
    <xf numFmtId="0" fontId="98" fillId="0" borderId="0" xfId="67" applyFont="1" applyAlignment="1">
      <alignment vertical="center"/>
    </xf>
    <xf numFmtId="0" fontId="100" fillId="0" borderId="0" xfId="68" applyFont="1" applyAlignment="1">
      <alignment horizontal="center" vertical="center"/>
    </xf>
    <xf numFmtId="0" fontId="9" fillId="0" borderId="0" xfId="68"/>
    <xf numFmtId="0" fontId="8" fillId="0" borderId="0" xfId="68" applyFont="1" applyAlignment="1">
      <alignment horizontal="left" vertical="center"/>
    </xf>
    <xf numFmtId="0" fontId="8" fillId="0" borderId="0" xfId="68" applyFont="1" applyAlignment="1">
      <alignment horizontal="left" vertical="center" indent="1"/>
    </xf>
    <xf numFmtId="0" fontId="101" fillId="0" borderId="230" xfId="68" applyFont="1" applyBorder="1" applyAlignment="1">
      <alignment horizontal="center" vertical="center" wrapText="1"/>
    </xf>
    <xf numFmtId="0" fontId="101" fillId="0" borderId="166" xfId="68" applyFont="1" applyBorder="1" applyAlignment="1">
      <alignment horizontal="center" vertical="center" wrapText="1"/>
    </xf>
    <xf numFmtId="0" fontId="8" fillId="0" borderId="166" xfId="68" applyFont="1" applyBorder="1" applyAlignment="1">
      <alignment horizontal="center" vertical="center" wrapText="1"/>
    </xf>
    <xf numFmtId="0" fontId="9" fillId="0" borderId="166" xfId="68" applyBorder="1" applyAlignment="1">
      <alignment vertical="top" wrapText="1"/>
    </xf>
    <xf numFmtId="0" fontId="103" fillId="0" borderId="60" xfId="68" applyFont="1" applyBorder="1" applyAlignment="1">
      <alignment horizontal="left" vertical="center" wrapText="1"/>
    </xf>
    <xf numFmtId="0" fontId="103" fillId="0" borderId="17" xfId="68" applyFont="1" applyBorder="1" applyAlignment="1">
      <alignment horizontal="left" vertical="center" wrapText="1"/>
    </xf>
    <xf numFmtId="0" fontId="101" fillId="0" borderId="157" xfId="68" applyFont="1" applyBorder="1" applyAlignment="1">
      <alignment horizontal="center" vertical="center" wrapText="1"/>
    </xf>
    <xf numFmtId="0" fontId="101" fillId="0" borderId="157" xfId="68" applyFont="1" applyBorder="1" applyAlignment="1">
      <alignment horizontal="center" vertical="center"/>
    </xf>
    <xf numFmtId="0" fontId="9" fillId="0" borderId="16" xfId="68" applyBorder="1" applyAlignment="1"/>
    <xf numFmtId="0" fontId="9" fillId="0" borderId="0" xfId="68" applyBorder="1" applyAlignment="1"/>
    <xf numFmtId="0" fontId="9" fillId="0" borderId="42" xfId="68" applyBorder="1" applyAlignment="1"/>
    <xf numFmtId="0" fontId="8" fillId="0" borderId="107" xfId="68" applyFont="1" applyBorder="1" applyAlignment="1">
      <alignment horizontal="center" vertical="center" wrapText="1"/>
    </xf>
    <xf numFmtId="0" fontId="8" fillId="0" borderId="182" xfId="68" applyFont="1" applyBorder="1" applyAlignment="1">
      <alignment horizontal="center" vertical="center" wrapText="1"/>
    </xf>
    <xf numFmtId="0" fontId="9" fillId="0" borderId="60" xfId="68" applyBorder="1" applyAlignment="1">
      <alignment vertical="top" wrapText="1"/>
    </xf>
    <xf numFmtId="0" fontId="101" fillId="0" borderId="194" xfId="68" applyFont="1" applyBorder="1" applyAlignment="1">
      <alignment horizontal="center" vertical="center" wrapText="1"/>
    </xf>
    <xf numFmtId="0" fontId="8" fillId="0" borderId="157" xfId="68" applyFont="1" applyBorder="1" applyAlignment="1">
      <alignment horizontal="center" vertical="center" wrapText="1"/>
    </xf>
    <xf numFmtId="0" fontId="101" fillId="0" borderId="187" xfId="68" applyFont="1" applyBorder="1" applyAlignment="1">
      <alignment horizontal="center" vertical="center" wrapText="1"/>
    </xf>
    <xf numFmtId="0" fontId="9" fillId="0" borderId="182" xfId="68" applyBorder="1" applyAlignment="1">
      <alignment vertical="top" wrapText="1"/>
    </xf>
    <xf numFmtId="0" fontId="5" fillId="0" borderId="0" xfId="68" applyFont="1"/>
    <xf numFmtId="0" fontId="103" fillId="0" borderId="0" xfId="68" applyFont="1" applyAlignment="1">
      <alignment horizontal="left" vertical="center"/>
    </xf>
    <xf numFmtId="0" fontId="9" fillId="0" borderId="0" xfId="69"/>
    <xf numFmtId="0" fontId="108" fillId="0" borderId="0" xfId="43" applyFont="1" applyAlignment="1">
      <alignment vertical="center"/>
    </xf>
    <xf numFmtId="0" fontId="9" fillId="0" borderId="0" xfId="69" applyFill="1"/>
    <xf numFmtId="0" fontId="84" fillId="0" borderId="0" xfId="43" applyFont="1" applyBorder="1" applyAlignment="1">
      <alignment vertical="center"/>
    </xf>
    <xf numFmtId="0" fontId="84" fillId="0" borderId="0" xfId="43" applyFont="1" applyFill="1" applyBorder="1" applyAlignment="1">
      <alignment vertical="center"/>
    </xf>
    <xf numFmtId="0" fontId="86" fillId="0" borderId="0" xfId="70"/>
    <xf numFmtId="0" fontId="109" fillId="0" borderId="0" xfId="43" applyFont="1" applyAlignment="1">
      <alignment vertical="center"/>
    </xf>
    <xf numFmtId="0" fontId="110" fillId="0" borderId="0" xfId="43" applyFont="1" applyAlignment="1">
      <alignment vertical="center"/>
    </xf>
    <xf numFmtId="0" fontId="110" fillId="0" borderId="0" xfId="43" applyFont="1" applyBorder="1" applyAlignment="1">
      <alignment vertical="center"/>
    </xf>
    <xf numFmtId="0" fontId="86" fillId="0" borderId="0" xfId="70" applyFill="1"/>
    <xf numFmtId="0" fontId="110" fillId="0" borderId="0" xfId="43" applyFont="1" applyFill="1" applyAlignment="1">
      <alignment vertical="center"/>
    </xf>
    <xf numFmtId="0" fontId="110" fillId="0" borderId="0" xfId="43" applyFont="1" applyFill="1" applyBorder="1" applyAlignment="1">
      <alignment vertical="center"/>
    </xf>
    <xf numFmtId="0" fontId="111" fillId="0" borderId="0" xfId="70" applyFont="1"/>
    <xf numFmtId="0" fontId="111" fillId="0" borderId="0" xfId="70" applyFont="1" applyFill="1"/>
    <xf numFmtId="0" fontId="78" fillId="0" borderId="184" xfId="59" applyFont="1" applyFill="1" applyBorder="1" applyAlignment="1">
      <alignment horizontal="center" vertical="center" shrinkToFit="1"/>
    </xf>
    <xf numFmtId="0" fontId="78" fillId="0" borderId="182" xfId="59" applyFont="1" applyFill="1" applyBorder="1" applyAlignment="1">
      <alignment horizontal="center" vertical="center" shrinkToFit="1"/>
    </xf>
    <xf numFmtId="0" fontId="65" fillId="0" borderId="0" xfId="56" applyFont="1" applyBorder="1" applyAlignment="1">
      <alignment horizontal="left" vertical="top" wrapText="1"/>
    </xf>
    <xf numFmtId="0" fontId="0" fillId="0" borderId="0" xfId="48" applyFont="1" applyAlignment="1">
      <alignment vertical="center"/>
    </xf>
    <xf numFmtId="0" fontId="65" fillId="0" borderId="0" xfId="56" applyFont="1" applyBorder="1" applyAlignment="1">
      <alignment horizontal="left" vertical="top" wrapText="1"/>
    </xf>
    <xf numFmtId="0" fontId="63" fillId="0" borderId="130" xfId="56" applyFont="1" applyBorder="1" applyAlignment="1">
      <alignment horizontal="center" vertical="center" wrapText="1"/>
    </xf>
    <xf numFmtId="0" fontId="63" fillId="0" borderId="132" xfId="56" applyFont="1" applyBorder="1" applyAlignment="1">
      <alignment horizontal="left" vertical="center" wrapText="1"/>
    </xf>
    <xf numFmtId="0" fontId="63" fillId="0" borderId="149" xfId="56" applyFont="1" applyBorder="1" applyAlignment="1">
      <alignment horizontal="center" vertical="center" wrapText="1"/>
    </xf>
    <xf numFmtId="0" fontId="63" fillId="0" borderId="150" xfId="56" applyFont="1" applyBorder="1" applyAlignment="1">
      <alignment horizontal="left" vertical="center" wrapText="1"/>
    </xf>
    <xf numFmtId="0" fontId="63" fillId="0" borderId="67" xfId="56" applyFont="1" applyBorder="1" applyAlignment="1">
      <alignment horizontal="center" vertical="center" wrapText="1"/>
    </xf>
    <xf numFmtId="0" fontId="63" fillId="0" borderId="233" xfId="56" applyFont="1" applyBorder="1" applyAlignment="1">
      <alignment horizontal="center" vertical="center" wrapText="1"/>
    </xf>
    <xf numFmtId="0" fontId="63" fillId="0" borderId="156" xfId="56" applyFont="1" applyBorder="1" applyAlignment="1">
      <alignment horizontal="left" vertical="center" wrapText="1"/>
    </xf>
    <xf numFmtId="0" fontId="63" fillId="0" borderId="203" xfId="56" applyFont="1" applyBorder="1" applyAlignment="1">
      <alignment horizontal="center" vertical="center" wrapText="1"/>
    </xf>
    <xf numFmtId="0" fontId="63" fillId="0" borderId="204" xfId="56" applyFont="1" applyBorder="1" applyAlignment="1">
      <alignment horizontal="left" vertical="center" wrapText="1"/>
    </xf>
    <xf numFmtId="0" fontId="63" fillId="0" borderId="195" xfId="56" applyFont="1" applyBorder="1" applyAlignment="1">
      <alignment horizontal="center" vertical="center" wrapText="1"/>
    </xf>
    <xf numFmtId="0" fontId="63" fillId="0" borderId="42" xfId="56" applyFont="1" applyBorder="1" applyAlignment="1">
      <alignment horizontal="left" vertical="center" wrapText="1"/>
    </xf>
    <xf numFmtId="0" fontId="63" fillId="0" borderId="16" xfId="56" applyFont="1" applyBorder="1" applyAlignment="1">
      <alignment horizontal="center" vertical="center" wrapText="1"/>
    </xf>
    <xf numFmtId="0" fontId="65" fillId="0" borderId="227" xfId="56" applyFont="1" applyBorder="1" applyAlignment="1">
      <alignment horizontal="center" vertical="center" wrapText="1"/>
    </xf>
    <xf numFmtId="0" fontId="63" fillId="0" borderId="220" xfId="56" applyFont="1" applyBorder="1" applyAlignment="1">
      <alignment horizontal="center" vertical="center" wrapText="1"/>
    </xf>
    <xf numFmtId="0" fontId="63" fillId="0" borderId="210" xfId="56" applyFont="1" applyBorder="1" applyAlignment="1">
      <alignment horizontal="center" vertical="center"/>
    </xf>
    <xf numFmtId="0" fontId="63" fillId="0" borderId="208" xfId="56" applyFont="1" applyBorder="1" applyAlignment="1">
      <alignment horizontal="center" vertical="center" wrapText="1"/>
    </xf>
    <xf numFmtId="0" fontId="65" fillId="0" borderId="210" xfId="56" applyFont="1" applyBorder="1" applyAlignment="1">
      <alignment horizontal="center" vertical="center" wrapText="1"/>
    </xf>
    <xf numFmtId="0" fontId="65" fillId="0" borderId="207" xfId="56" applyFont="1" applyBorder="1" applyAlignment="1">
      <alignment horizontal="center" vertical="center" wrapText="1"/>
    </xf>
    <xf numFmtId="0" fontId="63" fillId="0" borderId="235" xfId="56" applyFont="1" applyBorder="1" applyAlignment="1">
      <alignment horizontal="center" vertical="center" wrapText="1"/>
    </xf>
    <xf numFmtId="0" fontId="63" fillId="0" borderId="169" xfId="56" applyFont="1" applyBorder="1" applyAlignment="1">
      <alignment horizontal="left" vertical="center" wrapText="1"/>
    </xf>
    <xf numFmtId="0" fontId="63" fillId="0" borderId="0" xfId="56" applyFont="1" applyAlignment="1">
      <alignment horizontal="center" vertical="center"/>
    </xf>
    <xf numFmtId="0" fontId="63" fillId="0" borderId="0" xfId="56" applyFont="1" applyBorder="1" applyAlignment="1">
      <alignment horizontal="center" vertical="center" wrapText="1"/>
    </xf>
    <xf numFmtId="0" fontId="63" fillId="0" borderId="236" xfId="56" applyFont="1" applyBorder="1" applyAlignment="1">
      <alignment horizontal="left" vertical="center" wrapText="1"/>
    </xf>
    <xf numFmtId="0" fontId="65" fillId="27" borderId="143" xfId="56" applyFont="1" applyFill="1" applyBorder="1" applyAlignment="1">
      <alignment horizontal="center" vertical="center" wrapText="1"/>
    </xf>
    <xf numFmtId="0" fontId="65" fillId="27" borderId="144" xfId="56" applyFont="1" applyFill="1" applyBorder="1" applyAlignment="1">
      <alignment horizontal="center" vertical="center" wrapText="1"/>
    </xf>
    <xf numFmtId="0" fontId="65" fillId="27" borderId="0" xfId="56" applyFont="1" applyFill="1" applyBorder="1" applyAlignment="1">
      <alignment horizontal="left" vertical="top" wrapText="1"/>
    </xf>
    <xf numFmtId="0" fontId="63" fillId="27" borderId="0" xfId="56" applyFont="1" applyFill="1">
      <alignment vertical="center"/>
    </xf>
    <xf numFmtId="0" fontId="65" fillId="0" borderId="45" xfId="56" applyFont="1" applyBorder="1" applyAlignment="1">
      <alignment horizontal="center" vertical="center" wrapText="1"/>
    </xf>
    <xf numFmtId="0" fontId="63" fillId="0" borderId="234" xfId="56" applyFont="1" applyBorder="1" applyAlignment="1">
      <alignment horizontal="center" vertical="center" wrapText="1"/>
    </xf>
    <xf numFmtId="0" fontId="68" fillId="24" borderId="158" xfId="57" applyFont="1" applyFill="1" applyBorder="1" applyAlignment="1">
      <alignment horizontal="center" vertical="center" shrinkToFit="1"/>
    </xf>
    <xf numFmtId="0" fontId="63" fillId="24" borderId="69" xfId="56" applyFont="1" applyFill="1" applyBorder="1" applyAlignment="1">
      <alignment horizontal="left" vertical="center" wrapText="1"/>
    </xf>
    <xf numFmtId="0" fontId="65" fillId="0" borderId="0" xfId="56" applyFont="1" applyBorder="1" applyAlignment="1">
      <alignment horizontal="left" vertical="top" wrapText="1"/>
    </xf>
    <xf numFmtId="0" fontId="84" fillId="0" borderId="0" xfId="61" applyBorder="1" applyAlignment="1">
      <alignment horizontal="center" vertical="center"/>
    </xf>
    <xf numFmtId="0" fontId="84" fillId="0" borderId="0" xfId="61" applyAlignment="1">
      <alignment horizontal="right" vertical="center"/>
    </xf>
    <xf numFmtId="0" fontId="35" fillId="24" borderId="0" xfId="60" applyFont="1" applyFill="1" applyBorder="1" applyAlignment="1">
      <alignment horizontal="center" vertical="top"/>
    </xf>
    <xf numFmtId="0" fontId="36" fillId="24" borderId="0" xfId="60" applyFont="1" applyFill="1" applyBorder="1" applyAlignment="1">
      <alignment horizontal="left" vertical="top"/>
    </xf>
    <xf numFmtId="0" fontId="35" fillId="24" borderId="0" xfId="60" applyFont="1" applyFill="1" applyBorder="1" applyAlignment="1">
      <alignment horizontal="right" vertical="center"/>
    </xf>
    <xf numFmtId="0" fontId="77" fillId="0" borderId="158" xfId="59" applyFont="1" applyFill="1" applyBorder="1" applyAlignment="1">
      <alignment horizontal="center" vertical="center" shrinkToFit="1"/>
    </xf>
    <xf numFmtId="0" fontId="36" fillId="24" borderId="208" xfId="60" applyFont="1" applyFill="1" applyBorder="1" applyAlignment="1">
      <alignment horizontal="center" vertical="center"/>
    </xf>
    <xf numFmtId="0" fontId="84" fillId="0" borderId="203" xfId="61" applyBorder="1" applyAlignment="1">
      <alignment vertical="center"/>
    </xf>
    <xf numFmtId="0" fontId="84" fillId="0" borderId="201" xfId="61" applyBorder="1" applyAlignment="1">
      <alignment vertical="center"/>
    </xf>
    <xf numFmtId="0" fontId="84" fillId="0" borderId="202" xfId="61" applyBorder="1" applyAlignment="1">
      <alignment vertical="center"/>
    </xf>
    <xf numFmtId="0" fontId="84" fillId="0" borderId="16" xfId="61" applyBorder="1" applyAlignment="1">
      <alignment vertical="center"/>
    </xf>
    <xf numFmtId="0" fontId="84" fillId="0" borderId="17" xfId="61" applyBorder="1" applyAlignment="1">
      <alignment vertical="center"/>
    </xf>
    <xf numFmtId="0" fontId="63" fillId="0" borderId="0" xfId="61" applyFont="1" applyAlignment="1"/>
    <xf numFmtId="0" fontId="112" fillId="0" borderId="0" xfId="61" applyFont="1" applyAlignment="1">
      <alignment horizontal="left" vertical="center"/>
    </xf>
    <xf numFmtId="0" fontId="115" fillId="0" borderId="0" xfId="61" applyFont="1" applyAlignment="1">
      <alignment vertical="center"/>
    </xf>
    <xf numFmtId="0" fontId="4" fillId="0" borderId="0" xfId="0" applyFont="1" applyBorder="1" applyAlignment="1">
      <alignment vertical="center"/>
    </xf>
    <xf numFmtId="0" fontId="4" fillId="0" borderId="0" xfId="0" applyFont="1" applyAlignment="1">
      <alignment vertical="center"/>
    </xf>
    <xf numFmtId="0" fontId="70" fillId="0" borderId="0" xfId="0" applyFont="1" applyBorder="1"/>
    <xf numFmtId="0" fontId="70" fillId="0" borderId="0" xfId="0" applyFont="1"/>
    <xf numFmtId="0" fontId="65" fillId="0" borderId="161" xfId="56" applyFont="1" applyBorder="1" applyAlignment="1">
      <alignment horizontal="center" vertical="center" wrapText="1"/>
    </xf>
    <xf numFmtId="0" fontId="65" fillId="0" borderId="151" xfId="56" applyFont="1" applyBorder="1" applyAlignment="1">
      <alignment horizontal="center" vertical="center" wrapText="1"/>
    </xf>
    <xf numFmtId="0" fontId="63" fillId="0" borderId="220" xfId="56" applyFont="1" applyBorder="1" applyAlignment="1">
      <alignment horizontal="center" vertical="center" wrapText="1"/>
    </xf>
    <xf numFmtId="0" fontId="63" fillId="0" borderId="27" xfId="56" applyFont="1" applyBorder="1" applyAlignment="1">
      <alignment horizontal="center" vertical="center" wrapText="1"/>
    </xf>
    <xf numFmtId="0" fontId="65" fillId="0" borderId="39" xfId="56" applyFont="1" applyBorder="1" applyAlignment="1">
      <alignment horizontal="center" vertical="center" wrapText="1"/>
    </xf>
    <xf numFmtId="0" fontId="63" fillId="0" borderId="28" xfId="56" applyFont="1" applyBorder="1" applyAlignment="1">
      <alignment horizontal="center" vertical="center" wrapText="1"/>
    </xf>
    <xf numFmtId="178" fontId="65" fillId="0" borderId="161" xfId="56" applyNumberFormat="1" applyFont="1" applyBorder="1" applyAlignment="1">
      <alignment horizontal="center" vertical="center" wrapText="1"/>
    </xf>
    <xf numFmtId="178" fontId="65" fillId="0" borderId="39" xfId="56" applyNumberFormat="1" applyFont="1" applyBorder="1" applyAlignment="1">
      <alignment horizontal="center" vertical="center" wrapText="1"/>
    </xf>
    <xf numFmtId="178" fontId="65" fillId="0" borderId="151" xfId="56" applyNumberFormat="1" applyFont="1" applyBorder="1" applyAlignment="1">
      <alignment horizontal="center" vertical="center" wrapText="1"/>
    </xf>
    <xf numFmtId="0" fontId="65" fillId="0" borderId="0" xfId="56" applyFont="1" applyBorder="1" applyAlignment="1">
      <alignment horizontal="left" vertical="top" wrapText="1"/>
    </xf>
    <xf numFmtId="0" fontId="65" fillId="27" borderId="145" xfId="56" applyFont="1" applyFill="1" applyBorder="1" applyAlignment="1">
      <alignment horizontal="center" vertical="center" wrapText="1"/>
    </xf>
    <xf numFmtId="0" fontId="65" fillId="27" borderId="146" xfId="56" applyFont="1" applyFill="1" applyBorder="1" applyAlignment="1">
      <alignment horizontal="center" vertical="center" wrapText="1"/>
    </xf>
    <xf numFmtId="0" fontId="63" fillId="0" borderId="147" xfId="56" applyFont="1" applyBorder="1" applyAlignment="1">
      <alignment horizontal="center" vertical="center" wrapText="1"/>
    </xf>
    <xf numFmtId="0" fontId="63" fillId="0" borderId="148" xfId="56" applyFont="1" applyBorder="1" applyAlignment="1">
      <alignment horizontal="center" vertical="center" wrapText="1"/>
    </xf>
    <xf numFmtId="0" fontId="70" fillId="0" borderId="0" xfId="0" applyFont="1" applyAlignment="1">
      <alignment horizontal="left" vertical="center"/>
    </xf>
    <xf numFmtId="0" fontId="4" fillId="0" borderId="0" xfId="0" applyFont="1" applyAlignment="1">
      <alignment horizontal="left" vertical="center"/>
    </xf>
    <xf numFmtId="0" fontId="84" fillId="0" borderId="0" xfId="0" applyFont="1" applyBorder="1" applyAlignment="1">
      <alignment horizontal="left" vertical="center" shrinkToFit="1"/>
    </xf>
    <xf numFmtId="0" fontId="84" fillId="0" borderId="0" xfId="0" applyFont="1" applyBorder="1" applyAlignment="1">
      <alignment wrapText="1"/>
    </xf>
    <xf numFmtId="0" fontId="84" fillId="0" borderId="0" xfId="0" applyFont="1" applyBorder="1" applyAlignment="1">
      <alignment vertical="center" wrapText="1"/>
    </xf>
    <xf numFmtId="0" fontId="68" fillId="0" borderId="59" xfId="57" applyFont="1" applyBorder="1" applyAlignment="1">
      <alignment horizontal="center" vertical="center"/>
    </xf>
    <xf numFmtId="0" fontId="68" fillId="0" borderId="176" xfId="57" applyFont="1" applyBorder="1" applyAlignment="1">
      <alignment horizontal="center" vertical="center"/>
    </xf>
    <xf numFmtId="0" fontId="68" fillId="0" borderId="178" xfId="57" applyFont="1" applyBorder="1" applyAlignment="1">
      <alignment horizontal="center" vertical="center"/>
    </xf>
    <xf numFmtId="0" fontId="68" fillId="0" borderId="159" xfId="57" applyFont="1" applyBorder="1" applyAlignment="1">
      <alignment horizontal="center" vertical="center"/>
    </xf>
    <xf numFmtId="0" fontId="68" fillId="0" borderId="158" xfId="57" applyFont="1" applyBorder="1" applyAlignment="1">
      <alignment horizontal="center" vertical="center"/>
    </xf>
    <xf numFmtId="0" fontId="68" fillId="0" borderId="160" xfId="57" applyFont="1" applyBorder="1" applyAlignment="1">
      <alignment horizontal="center" vertical="center"/>
    </xf>
    <xf numFmtId="0" fontId="68" fillId="0" borderId="157" xfId="57" applyFont="1" applyBorder="1" applyAlignment="1">
      <alignment horizontal="center" vertical="center"/>
    </xf>
    <xf numFmtId="0" fontId="68" fillId="0" borderId="188" xfId="57" applyFont="1" applyBorder="1" applyAlignment="1">
      <alignment horizontal="center" vertical="center"/>
    </xf>
    <xf numFmtId="0" fontId="68" fillId="0" borderId="189" xfId="57" applyFont="1" applyBorder="1" applyAlignment="1">
      <alignment horizontal="center" vertical="center"/>
    </xf>
    <xf numFmtId="0" fontId="68" fillId="0" borderId="157" xfId="57" applyFont="1" applyBorder="1" applyAlignment="1">
      <alignment vertical="center"/>
    </xf>
    <xf numFmtId="0" fontId="68" fillId="0" borderId="187" xfId="57" applyFont="1" applyBorder="1" applyAlignment="1">
      <alignment vertical="center"/>
    </xf>
    <xf numFmtId="0" fontId="68" fillId="0" borderId="189" xfId="57" applyFont="1" applyBorder="1" applyAlignment="1"/>
    <xf numFmtId="0" fontId="68" fillId="0" borderId="190" xfId="57" applyFont="1" applyBorder="1" applyAlignment="1"/>
    <xf numFmtId="0" fontId="31" fillId="27" borderId="61" xfId="57" applyFont="1" applyFill="1" applyBorder="1" applyAlignment="1">
      <alignment horizontal="center" vertical="center" wrapText="1"/>
    </xf>
    <xf numFmtId="0" fontId="31" fillId="27" borderId="12" xfId="57" applyFont="1" applyFill="1" applyBorder="1" applyAlignment="1">
      <alignment horizontal="center" vertical="center" wrapText="1"/>
    </xf>
    <xf numFmtId="0" fontId="31" fillId="27" borderId="43" xfId="57" applyFont="1" applyFill="1" applyBorder="1" applyAlignment="1">
      <alignment horizontal="center" vertical="center" wrapText="1"/>
    </xf>
    <xf numFmtId="0" fontId="9" fillId="0" borderId="159" xfId="0" applyFont="1" applyFill="1" applyBorder="1" applyAlignment="1">
      <alignment horizontal="left" vertical="center" shrinkToFit="1"/>
    </xf>
    <xf numFmtId="0" fontId="9" fillId="0" borderId="176" xfId="0" applyFont="1" applyFill="1" applyBorder="1" applyAlignment="1">
      <alignment horizontal="left" vertical="center" shrinkToFit="1"/>
    </xf>
    <xf numFmtId="0" fontId="9" fillId="0" borderId="46" xfId="0" applyFont="1" applyFill="1" applyBorder="1" applyAlignment="1">
      <alignment horizontal="left" vertical="center" shrinkToFit="1"/>
    </xf>
    <xf numFmtId="0" fontId="9" fillId="0" borderId="168" xfId="0" applyFont="1" applyFill="1" applyBorder="1" applyAlignment="1">
      <alignment horizontal="left" vertical="center" shrinkToFit="1"/>
    </xf>
    <xf numFmtId="0" fontId="0" fillId="0" borderId="0" xfId="0" applyFont="1" applyAlignment="1">
      <alignment horizontal="left" vertical="center"/>
    </xf>
    <xf numFmtId="0" fontId="9" fillId="0" borderId="195" xfId="0" applyFont="1" applyFill="1" applyBorder="1" applyAlignment="1">
      <alignment horizontal="left" vertical="center" shrinkToFit="1"/>
    </xf>
    <xf numFmtId="0" fontId="9" fillId="0" borderId="196" xfId="0" applyFont="1" applyFill="1" applyBorder="1" applyAlignment="1">
      <alignment horizontal="left" vertical="center" shrinkToFit="1"/>
    </xf>
    <xf numFmtId="0" fontId="67" fillId="27" borderId="164" xfId="57" applyFont="1" applyFill="1" applyBorder="1" applyAlignment="1">
      <alignment horizontal="center" vertical="center"/>
    </xf>
    <xf numFmtId="0" fontId="67" fillId="27" borderId="37" xfId="57" applyFont="1" applyFill="1" applyBorder="1" applyAlignment="1">
      <alignment horizontal="center" vertical="center"/>
    </xf>
    <xf numFmtId="0" fontId="67" fillId="27" borderId="54" xfId="57" applyFont="1" applyFill="1" applyBorder="1" applyAlignment="1">
      <alignment horizontal="center" vertical="center"/>
    </xf>
    <xf numFmtId="0" fontId="61" fillId="0" borderId="184" xfId="57" applyFont="1" applyFill="1" applyBorder="1" applyAlignment="1">
      <alignment horizontal="center" vertical="center"/>
    </xf>
    <xf numFmtId="0" fontId="61" fillId="0" borderId="182" xfId="57" applyFont="1" applyFill="1" applyBorder="1" applyAlignment="1">
      <alignment horizontal="center" vertical="center"/>
    </xf>
    <xf numFmtId="0" fontId="68" fillId="0" borderId="231" xfId="57" applyFont="1" applyFill="1" applyBorder="1" applyAlignment="1">
      <alignment horizontal="center" vertical="center"/>
    </xf>
    <xf numFmtId="0" fontId="68" fillId="0" borderId="232" xfId="57" applyFont="1" applyFill="1" applyBorder="1" applyAlignment="1">
      <alignment horizontal="center" vertical="center"/>
    </xf>
    <xf numFmtId="0" fontId="9" fillId="28" borderId="130" xfId="0" applyFont="1" applyFill="1" applyBorder="1" applyAlignment="1">
      <alignment horizontal="left" vertical="center" shrinkToFit="1"/>
    </xf>
    <xf numFmtId="0" fontId="9" fillId="28" borderId="131" xfId="0" applyFont="1" applyFill="1" applyBorder="1" applyAlignment="1">
      <alignment horizontal="left" vertical="center" shrinkToFit="1"/>
    </xf>
    <xf numFmtId="0" fontId="9" fillId="28" borderId="186" xfId="0" applyFont="1" applyFill="1" applyBorder="1" applyAlignment="1">
      <alignment horizontal="left" vertical="center" shrinkToFit="1"/>
    </xf>
    <xf numFmtId="0" fontId="68" fillId="24" borderId="159" xfId="57" applyFont="1" applyFill="1" applyBorder="1" applyAlignment="1">
      <alignment horizontal="left" vertical="center" wrapText="1" shrinkToFit="1"/>
    </xf>
    <xf numFmtId="0" fontId="68" fillId="24" borderId="176" xfId="57" applyFont="1" applyFill="1" applyBorder="1" applyAlignment="1">
      <alignment horizontal="left" vertical="center" wrapText="1" shrinkToFit="1"/>
    </xf>
    <xf numFmtId="0" fontId="68" fillId="24" borderId="177" xfId="57" applyFont="1" applyFill="1" applyBorder="1" applyAlignment="1">
      <alignment horizontal="left" vertical="center" wrapText="1" shrinkToFit="1"/>
    </xf>
    <xf numFmtId="0" fontId="68" fillId="24" borderId="65" xfId="57" applyFont="1" applyFill="1" applyBorder="1" applyAlignment="1">
      <alignment horizontal="left" vertical="center" shrinkToFit="1"/>
    </xf>
    <xf numFmtId="0" fontId="68" fillId="24" borderId="63" xfId="57" applyFont="1" applyFill="1" applyBorder="1" applyAlignment="1">
      <alignment horizontal="left" vertical="center" shrinkToFit="1"/>
    </xf>
    <xf numFmtId="0" fontId="68" fillId="24" borderId="180" xfId="57" applyFont="1" applyFill="1" applyBorder="1" applyAlignment="1">
      <alignment horizontal="left" vertical="center" shrinkToFit="1"/>
    </xf>
    <xf numFmtId="0" fontId="68" fillId="24" borderId="20" xfId="57" applyFont="1" applyFill="1" applyBorder="1" applyAlignment="1">
      <alignment horizontal="left" vertical="center" shrinkToFit="1"/>
    </xf>
    <xf numFmtId="0" fontId="68" fillId="24" borderId="12" xfId="57" applyFont="1" applyFill="1" applyBorder="1" applyAlignment="1">
      <alignment horizontal="left" vertical="center" shrinkToFit="1"/>
    </xf>
    <xf numFmtId="0" fontId="68" fillId="24" borderId="174" xfId="57" applyFont="1" applyFill="1" applyBorder="1" applyAlignment="1">
      <alignment horizontal="left" vertical="center" shrinkToFit="1"/>
    </xf>
    <xf numFmtId="0" fontId="68" fillId="24" borderId="159" xfId="57" applyFont="1" applyFill="1" applyBorder="1" applyAlignment="1">
      <alignment horizontal="left" vertical="center" shrinkToFit="1"/>
    </xf>
    <xf numFmtId="0" fontId="68" fillId="24" borderId="176" xfId="57" applyFont="1" applyFill="1" applyBorder="1" applyAlignment="1">
      <alignment horizontal="left" vertical="center" shrinkToFit="1"/>
    </xf>
    <xf numFmtId="0" fontId="68" fillId="24" borderId="177" xfId="57" applyFont="1" applyFill="1" applyBorder="1" applyAlignment="1">
      <alignment horizontal="left" vertical="center" shrinkToFit="1"/>
    </xf>
    <xf numFmtId="0" fontId="68" fillId="0" borderId="20" xfId="57" applyFont="1" applyFill="1" applyBorder="1" applyAlignment="1">
      <alignment horizontal="left" vertical="center" shrinkToFit="1"/>
    </xf>
    <xf numFmtId="0" fontId="68" fillId="0" borderId="12" xfId="57" applyFont="1" applyFill="1" applyBorder="1" applyAlignment="1">
      <alignment horizontal="left" vertical="center" shrinkToFit="1"/>
    </xf>
    <xf numFmtId="0" fontId="68" fillId="0" borderId="174" xfId="57" applyFont="1" applyFill="1" applyBorder="1" applyAlignment="1">
      <alignment horizontal="left" vertical="center" shrinkToFit="1"/>
    </xf>
    <xf numFmtId="0" fontId="68" fillId="0" borderId="159" xfId="57" applyFont="1" applyFill="1" applyBorder="1" applyAlignment="1">
      <alignment horizontal="left" vertical="center" shrinkToFit="1"/>
    </xf>
    <xf numFmtId="0" fontId="68" fillId="0" borderId="176" xfId="57" applyFont="1" applyFill="1" applyBorder="1" applyAlignment="1">
      <alignment horizontal="left" vertical="center" shrinkToFit="1"/>
    </xf>
    <xf numFmtId="0" fontId="68" fillId="0" borderId="177" xfId="57" applyFont="1" applyFill="1" applyBorder="1" applyAlignment="1">
      <alignment horizontal="left" vertical="center" shrinkToFit="1"/>
    </xf>
    <xf numFmtId="0" fontId="0" fillId="24" borderId="176" xfId="0" applyFill="1" applyBorder="1" applyAlignment="1">
      <alignment horizontal="left" vertical="center" shrinkToFit="1"/>
    </xf>
    <xf numFmtId="0" fontId="0" fillId="24" borderId="177" xfId="0" applyFill="1" applyBorder="1" applyAlignment="1">
      <alignment horizontal="left" vertical="center" shrinkToFit="1"/>
    </xf>
    <xf numFmtId="0" fontId="9" fillId="28" borderId="159" xfId="0" applyFont="1" applyFill="1" applyBorder="1" applyAlignment="1">
      <alignment horizontal="left" vertical="center" shrinkToFit="1"/>
    </xf>
    <xf numFmtId="0" fontId="9" fillId="28" borderId="176" xfId="0" applyFont="1" applyFill="1" applyBorder="1" applyAlignment="1">
      <alignment horizontal="left" vertical="center" shrinkToFit="1"/>
    </xf>
    <xf numFmtId="0" fontId="9" fillId="28" borderId="177" xfId="0" applyFont="1" applyFill="1" applyBorder="1" applyAlignment="1">
      <alignment horizontal="left" vertical="center" shrinkToFit="1"/>
    </xf>
    <xf numFmtId="0" fontId="68" fillId="24" borderId="36" xfId="57" applyFont="1" applyFill="1" applyBorder="1" applyAlignment="1">
      <alignment vertical="center" wrapText="1" shrinkToFit="1"/>
    </xf>
    <xf numFmtId="0" fontId="68" fillId="24" borderId="37" xfId="57" applyFont="1" applyFill="1" applyBorder="1" applyAlignment="1">
      <alignment vertical="center" wrapText="1" shrinkToFit="1"/>
    </xf>
    <xf numFmtId="0" fontId="68" fillId="24" borderId="171" xfId="57" applyFont="1" applyFill="1" applyBorder="1" applyAlignment="1">
      <alignment vertical="center" wrapText="1" shrinkToFit="1"/>
    </xf>
    <xf numFmtId="0" fontId="67" fillId="0" borderId="0" xfId="57" applyFont="1" applyBorder="1" applyAlignment="1">
      <alignment horizontal="center" vertical="center" shrinkToFit="1"/>
    </xf>
    <xf numFmtId="0" fontId="70" fillId="0" borderId="0" xfId="58" applyFont="1" applyFill="1" applyBorder="1" applyAlignment="1">
      <alignment horizontal="center" vertical="center"/>
    </xf>
    <xf numFmtId="0" fontId="68" fillId="27" borderId="162" xfId="57" applyFont="1" applyFill="1" applyBorder="1" applyAlignment="1">
      <alignment horizontal="center" vertical="center"/>
    </xf>
    <xf numFmtId="0" fontId="68" fillId="27" borderId="163" xfId="57" applyFont="1" applyFill="1" applyBorder="1" applyAlignment="1">
      <alignment horizontal="center" vertical="center"/>
    </xf>
    <xf numFmtId="0" fontId="68" fillId="27" borderId="107" xfId="57" applyFont="1" applyFill="1" applyBorder="1" applyAlignment="1">
      <alignment horizontal="center" vertical="center"/>
    </xf>
    <xf numFmtId="0" fontId="68" fillId="27" borderId="71" xfId="57" applyFont="1" applyFill="1" applyBorder="1" applyAlignment="1">
      <alignment horizontal="center" vertical="center"/>
    </xf>
    <xf numFmtId="0" fontId="68" fillId="27" borderId="113" xfId="57" applyFont="1" applyFill="1" applyBorder="1" applyAlignment="1">
      <alignment horizontal="center" vertical="center"/>
    </xf>
    <xf numFmtId="0" fontId="70" fillId="0" borderId="70" xfId="57" applyFont="1" applyBorder="1" applyAlignment="1">
      <alignment horizontal="center" vertical="center"/>
    </xf>
    <xf numFmtId="0" fontId="70" fillId="0" borderId="71" xfId="57" applyFont="1" applyBorder="1" applyAlignment="1">
      <alignment horizontal="center" vertical="center"/>
    </xf>
    <xf numFmtId="0" fontId="70" fillId="0" borderId="72" xfId="57" applyFont="1" applyBorder="1" applyAlignment="1">
      <alignment horizontal="center" vertical="center"/>
    </xf>
    <xf numFmtId="0" fontId="68" fillId="27" borderId="164" xfId="57" applyFont="1" applyFill="1" applyBorder="1" applyAlignment="1">
      <alignment horizontal="center" vertical="center"/>
    </xf>
    <xf numFmtId="0" fontId="68" fillId="27" borderId="37" xfId="57" applyFont="1" applyFill="1" applyBorder="1" applyAlignment="1">
      <alignment horizontal="center" vertical="center"/>
    </xf>
    <xf numFmtId="0" fontId="68" fillId="27" borderId="54" xfId="57" applyFont="1" applyFill="1" applyBorder="1" applyAlignment="1">
      <alignment horizontal="center" vertical="center"/>
    </xf>
    <xf numFmtId="0" fontId="68" fillId="27" borderId="60" xfId="57" applyFont="1" applyFill="1" applyBorder="1" applyAlignment="1">
      <alignment horizontal="center" vertical="center"/>
    </xf>
    <xf numFmtId="0" fontId="68" fillId="27" borderId="0" xfId="57" applyFont="1" applyFill="1" applyBorder="1" applyAlignment="1">
      <alignment horizontal="center" vertical="center"/>
    </xf>
    <xf numFmtId="0" fontId="68" fillId="27" borderId="42" xfId="57" applyFont="1" applyFill="1" applyBorder="1" applyAlignment="1">
      <alignment horizontal="center" vertical="center"/>
    </xf>
    <xf numFmtId="0" fontId="68" fillId="27" borderId="167" xfId="57" applyFont="1" applyFill="1" applyBorder="1" applyAlignment="1">
      <alignment horizontal="center" vertical="center"/>
    </xf>
    <xf numFmtId="0" fontId="68" fillId="27" borderId="168" xfId="57" applyFont="1" applyFill="1" applyBorder="1" applyAlignment="1">
      <alignment horizontal="center" vertical="center"/>
    </xf>
    <xf numFmtId="0" fontId="68" fillId="27" borderId="169" xfId="57" applyFont="1" applyFill="1" applyBorder="1" applyAlignment="1">
      <alignment horizontal="center" vertical="center"/>
    </xf>
    <xf numFmtId="0" fontId="68" fillId="27" borderId="165" xfId="57" applyFont="1" applyFill="1" applyBorder="1" applyAlignment="1">
      <alignment horizontal="center" vertical="center" wrapText="1"/>
    </xf>
    <xf numFmtId="0" fontId="68" fillId="27" borderId="166" xfId="57" applyFont="1" applyFill="1" applyBorder="1" applyAlignment="1">
      <alignment horizontal="center" vertical="center" wrapText="1"/>
    </xf>
    <xf numFmtId="0" fontId="68" fillId="27" borderId="170" xfId="57" applyFont="1" applyFill="1" applyBorder="1" applyAlignment="1">
      <alignment horizontal="center" vertical="center" wrapText="1"/>
    </xf>
    <xf numFmtId="0" fontId="68" fillId="27" borderId="165" xfId="57" applyFont="1" applyFill="1" applyBorder="1" applyAlignment="1">
      <alignment horizontal="center" vertical="center" shrinkToFit="1"/>
    </xf>
    <xf numFmtId="0" fontId="68" fillId="27" borderId="166" xfId="57" applyFont="1" applyFill="1" applyBorder="1" applyAlignment="1">
      <alignment horizontal="center" vertical="center" shrinkToFit="1"/>
    </xf>
    <xf numFmtId="0" fontId="68" fillId="27" borderId="170" xfId="57" applyFont="1" applyFill="1" applyBorder="1" applyAlignment="1">
      <alignment horizontal="center" vertical="center" shrinkToFit="1"/>
    </xf>
    <xf numFmtId="0" fontId="44" fillId="24" borderId="13" xfId="43" applyFont="1" applyFill="1" applyBorder="1" applyAlignment="1">
      <alignment horizontal="center" vertical="center" textRotation="255" wrapText="1"/>
    </xf>
    <xf numFmtId="0" fontId="44" fillId="24" borderId="14" xfId="43" applyFont="1" applyFill="1" applyBorder="1" applyAlignment="1">
      <alignment horizontal="center" vertical="center" textRotation="255" wrapText="1"/>
    </xf>
    <xf numFmtId="0" fontId="44" fillId="24" borderId="15" xfId="43" applyFont="1" applyFill="1" applyBorder="1" applyAlignment="1">
      <alignment horizontal="center" vertical="center" textRotation="255" wrapText="1"/>
    </xf>
    <xf numFmtId="0" fontId="44" fillId="24" borderId="16" xfId="43" applyFont="1" applyFill="1" applyBorder="1" applyAlignment="1">
      <alignment horizontal="center" vertical="center" textRotation="255" wrapText="1"/>
    </xf>
    <xf numFmtId="0" fontId="44" fillId="24" borderId="0" xfId="43" applyFont="1" applyFill="1" applyBorder="1" applyAlignment="1">
      <alignment horizontal="center" vertical="center" textRotation="255" wrapText="1"/>
    </xf>
    <xf numFmtId="0" fontId="44" fillId="24" borderId="17" xfId="43" applyFont="1" applyFill="1" applyBorder="1" applyAlignment="1">
      <alignment horizontal="center" vertical="center" textRotation="255" wrapText="1"/>
    </xf>
    <xf numFmtId="0" fontId="44" fillId="24" borderId="20" xfId="43" applyFont="1" applyFill="1" applyBorder="1" applyAlignment="1">
      <alignment horizontal="center" vertical="center" textRotation="255" wrapText="1"/>
    </xf>
    <xf numFmtId="0" fontId="44" fillId="24" borderId="12" xfId="43" applyFont="1" applyFill="1" applyBorder="1" applyAlignment="1">
      <alignment horizontal="center" vertical="center" textRotation="255" wrapText="1"/>
    </xf>
    <xf numFmtId="0" fontId="44" fillId="24" borderId="18" xfId="43" applyFont="1" applyFill="1" applyBorder="1" applyAlignment="1">
      <alignment horizontal="center" vertical="center" textRotation="255" wrapText="1"/>
    </xf>
    <xf numFmtId="0" fontId="39" fillId="25" borderId="19" xfId="43" applyFont="1" applyFill="1" applyBorder="1" applyAlignment="1">
      <alignment horizontal="center" vertical="center"/>
    </xf>
    <xf numFmtId="0" fontId="39" fillId="25" borderId="11" xfId="43" applyFont="1" applyFill="1" applyBorder="1" applyAlignment="1">
      <alignment horizontal="center" vertical="center"/>
    </xf>
    <xf numFmtId="0" fontId="39" fillId="24" borderId="19" xfId="43" applyFont="1" applyFill="1" applyBorder="1" applyAlignment="1">
      <alignment horizontal="center" vertical="center"/>
    </xf>
    <xf numFmtId="0" fontId="39" fillId="24" borderId="10" xfId="43" applyFont="1" applyFill="1" applyBorder="1" applyAlignment="1">
      <alignment horizontal="center" vertical="center"/>
    </xf>
    <xf numFmtId="0" fontId="39" fillId="24" borderId="11" xfId="43" applyFont="1" applyFill="1" applyBorder="1" applyAlignment="1">
      <alignment horizontal="center" vertical="center"/>
    </xf>
    <xf numFmtId="176" fontId="39" fillId="24" borderId="19" xfId="43" applyNumberFormat="1" applyFont="1" applyFill="1" applyBorder="1" applyAlignment="1">
      <alignment horizontal="center" vertical="center"/>
    </xf>
    <xf numFmtId="176" fontId="39" fillId="24" borderId="10" xfId="43" applyNumberFormat="1" applyFont="1" applyFill="1" applyBorder="1" applyAlignment="1">
      <alignment horizontal="center" vertical="center"/>
    </xf>
    <xf numFmtId="176" fontId="39" fillId="24" borderId="11" xfId="43" applyNumberFormat="1" applyFont="1" applyFill="1" applyBorder="1" applyAlignment="1">
      <alignment horizontal="center" vertical="center"/>
    </xf>
    <xf numFmtId="0" fontId="39" fillId="24" borderId="19" xfId="43" applyFont="1" applyFill="1" applyBorder="1" applyAlignment="1">
      <alignment horizontal="left" vertical="center"/>
    </xf>
    <xf numFmtId="0" fontId="39" fillId="24" borderId="10" xfId="43" applyFont="1" applyFill="1" applyBorder="1" applyAlignment="1">
      <alignment horizontal="left" vertical="center"/>
    </xf>
    <xf numFmtId="0" fontId="39" fillId="24" borderId="11" xfId="43" applyFont="1" applyFill="1" applyBorder="1" applyAlignment="1">
      <alignment horizontal="left" vertical="center"/>
    </xf>
    <xf numFmtId="0" fontId="39" fillId="24" borderId="10" xfId="46" applyFont="1" applyFill="1" applyBorder="1" applyAlignment="1">
      <alignment horizontal="center" vertical="top" wrapText="1"/>
    </xf>
    <xf numFmtId="0" fontId="39" fillId="24" borderId="11" xfId="46" applyFont="1" applyFill="1" applyBorder="1" applyAlignment="1">
      <alignment horizontal="center" vertical="top" wrapText="1"/>
    </xf>
    <xf numFmtId="0" fontId="39" fillId="24" borderId="22" xfId="42" applyFont="1" applyFill="1" applyBorder="1" applyAlignment="1">
      <alignment horizontal="center" vertical="center" textRotation="255" wrapText="1"/>
    </xf>
    <xf numFmtId="0" fontId="39" fillId="24" borderId="28" xfId="42" applyFont="1" applyFill="1" applyBorder="1" applyAlignment="1">
      <alignment horizontal="center" vertical="center" textRotation="255" wrapText="1"/>
    </xf>
    <xf numFmtId="0" fontId="39" fillId="24" borderId="27" xfId="42" applyFont="1" applyFill="1" applyBorder="1" applyAlignment="1">
      <alignment horizontal="center" vertical="center" textRotation="255" wrapText="1"/>
    </xf>
    <xf numFmtId="0" fontId="39" fillId="24" borderId="13" xfId="43" applyFont="1" applyFill="1" applyBorder="1" applyAlignment="1">
      <alignment horizontal="center" vertical="center"/>
    </xf>
    <xf numFmtId="0" fontId="39" fillId="24" borderId="14" xfId="43" applyFont="1" applyFill="1" applyBorder="1" applyAlignment="1">
      <alignment horizontal="center" vertical="center"/>
    </xf>
    <xf numFmtId="0" fontId="39" fillId="24" borderId="16" xfId="43" applyFont="1" applyFill="1" applyBorder="1" applyAlignment="1">
      <alignment horizontal="center" vertical="center"/>
    </xf>
    <xf numFmtId="0" fontId="39" fillId="24" borderId="0" xfId="43" applyFont="1" applyFill="1" applyBorder="1" applyAlignment="1">
      <alignment horizontal="center" vertical="center"/>
    </xf>
    <xf numFmtId="0" fontId="39" fillId="24" borderId="20" xfId="43" applyFont="1" applyFill="1" applyBorder="1" applyAlignment="1">
      <alignment horizontal="center" vertical="center"/>
    </xf>
    <xf numFmtId="0" fontId="39" fillId="24" borderId="12" xfId="43" applyFont="1" applyFill="1" applyBorder="1" applyAlignment="1">
      <alignment horizontal="center" vertical="center"/>
    </xf>
    <xf numFmtId="0" fontId="42" fillId="24" borderId="13" xfId="43" applyFont="1" applyFill="1" applyBorder="1" applyAlignment="1">
      <alignment horizontal="center" vertical="center" wrapText="1"/>
    </xf>
    <xf numFmtId="0" fontId="42" fillId="24" borderId="14" xfId="43" applyFont="1" applyFill="1" applyBorder="1" applyAlignment="1">
      <alignment horizontal="center" vertical="center" wrapText="1"/>
    </xf>
    <xf numFmtId="0" fontId="42" fillId="24" borderId="15" xfId="43" applyFont="1" applyFill="1" applyBorder="1" applyAlignment="1">
      <alignment horizontal="center" vertical="center" wrapText="1"/>
    </xf>
    <xf numFmtId="0" fontId="42" fillId="24" borderId="16" xfId="43" applyFont="1" applyFill="1" applyBorder="1" applyAlignment="1">
      <alignment horizontal="center" vertical="center" wrapText="1"/>
    </xf>
    <xf numFmtId="0" fontId="42" fillId="24" borderId="0" xfId="43" applyFont="1" applyFill="1" applyBorder="1" applyAlignment="1">
      <alignment horizontal="center" vertical="center" wrapText="1"/>
    </xf>
    <xf numFmtId="0" fontId="42" fillId="24" borderId="17" xfId="43" applyFont="1" applyFill="1" applyBorder="1" applyAlignment="1">
      <alignment horizontal="center" vertical="center" wrapText="1"/>
    </xf>
    <xf numFmtId="0" fontId="42" fillId="24" borderId="20" xfId="43" applyFont="1" applyFill="1" applyBorder="1" applyAlignment="1">
      <alignment horizontal="center" vertical="center" wrapText="1"/>
    </xf>
    <xf numFmtId="0" fontId="42" fillId="24" borderId="12" xfId="43" applyFont="1" applyFill="1" applyBorder="1" applyAlignment="1">
      <alignment horizontal="center" vertical="center" wrapText="1"/>
    </xf>
    <xf numFmtId="0" fontId="42" fillId="24" borderId="18" xfId="43" applyFont="1" applyFill="1" applyBorder="1" applyAlignment="1">
      <alignment horizontal="center" vertical="center" wrapText="1"/>
    </xf>
    <xf numFmtId="0" fontId="42" fillId="24" borderId="19" xfId="43" applyFont="1" applyFill="1" applyBorder="1" applyAlignment="1">
      <alignment horizontal="center" vertical="center" wrapText="1"/>
    </xf>
    <xf numFmtId="0" fontId="42" fillId="24" borderId="10" xfId="43" applyFont="1" applyFill="1" applyBorder="1" applyAlignment="1">
      <alignment horizontal="center" vertical="center" wrapText="1"/>
    </xf>
    <xf numFmtId="0" fontId="42" fillId="24" borderId="11" xfId="43" applyFont="1" applyFill="1" applyBorder="1" applyAlignment="1">
      <alignment horizontal="center" vertical="center" wrapText="1"/>
    </xf>
    <xf numFmtId="0" fontId="39" fillId="24" borderId="15" xfId="43" applyFont="1" applyFill="1" applyBorder="1" applyAlignment="1">
      <alignment horizontal="center" vertical="center"/>
    </xf>
    <xf numFmtId="0" fontId="39" fillId="24" borderId="17" xfId="43" applyFont="1" applyFill="1" applyBorder="1" applyAlignment="1">
      <alignment horizontal="center" vertical="center"/>
    </xf>
    <xf numFmtId="0" fontId="39" fillId="24" borderId="18" xfId="43" applyFont="1" applyFill="1" applyBorder="1" applyAlignment="1">
      <alignment horizontal="center" vertical="center"/>
    </xf>
    <xf numFmtId="0" fontId="39" fillId="24" borderId="13" xfId="43" applyFont="1" applyFill="1" applyBorder="1" applyAlignment="1">
      <alignment horizontal="center" vertical="center" textRotation="255" wrapText="1"/>
    </xf>
    <xf numFmtId="0" fontId="39" fillId="24" borderId="14" xfId="43" applyFont="1" applyFill="1" applyBorder="1" applyAlignment="1">
      <alignment horizontal="center" vertical="center" textRotation="255" wrapText="1"/>
    </xf>
    <xf numFmtId="0" fontId="39" fillId="24" borderId="15" xfId="43" applyFont="1" applyFill="1" applyBorder="1" applyAlignment="1">
      <alignment horizontal="center" vertical="center" textRotation="255" wrapText="1"/>
    </xf>
    <xf numFmtId="0" fontId="39" fillId="24" borderId="16" xfId="43" applyFont="1" applyFill="1" applyBorder="1" applyAlignment="1">
      <alignment horizontal="center" vertical="center" textRotation="255" wrapText="1"/>
    </xf>
    <xf numFmtId="0" fontId="39" fillId="24" borderId="0" xfId="43" applyFont="1" applyFill="1" applyBorder="1" applyAlignment="1">
      <alignment horizontal="center" vertical="center" textRotation="255" wrapText="1"/>
    </xf>
    <xf numFmtId="0" fontId="39" fillId="24" borderId="17" xfId="43" applyFont="1" applyFill="1" applyBorder="1" applyAlignment="1">
      <alignment horizontal="center" vertical="center" textRotation="255" wrapText="1"/>
    </xf>
    <xf numFmtId="0" fontId="39" fillId="24" borderId="20" xfId="43" applyFont="1" applyFill="1" applyBorder="1" applyAlignment="1">
      <alignment horizontal="center" vertical="center" textRotation="255" wrapText="1"/>
    </xf>
    <xf numFmtId="0" fontId="39" fillId="24" borderId="12" xfId="43" applyFont="1" applyFill="1" applyBorder="1" applyAlignment="1">
      <alignment horizontal="center" vertical="center" textRotation="255" wrapText="1"/>
    </xf>
    <xf numFmtId="0" fontId="39" fillId="24" borderId="18" xfId="43" applyFont="1" applyFill="1" applyBorder="1" applyAlignment="1">
      <alignment horizontal="center" vertical="center" textRotation="255" wrapText="1"/>
    </xf>
    <xf numFmtId="0" fontId="39" fillId="24" borderId="13" xfId="43" applyFont="1" applyFill="1" applyBorder="1" applyAlignment="1">
      <alignment horizontal="left" vertical="center"/>
    </xf>
    <xf numFmtId="0" fontId="39" fillId="24" borderId="14" xfId="43" applyFont="1" applyFill="1" applyBorder="1" applyAlignment="1">
      <alignment horizontal="left" vertical="center"/>
    </xf>
    <xf numFmtId="0" fontId="39" fillId="24" borderId="15" xfId="43" applyFont="1" applyFill="1" applyBorder="1" applyAlignment="1">
      <alignment horizontal="left" vertical="center"/>
    </xf>
    <xf numFmtId="0" fontId="39" fillId="24" borderId="20" xfId="43" applyFont="1" applyFill="1" applyBorder="1" applyAlignment="1">
      <alignment horizontal="left" vertical="center"/>
    </xf>
    <xf numFmtId="0" fontId="39" fillId="24" borderId="12" xfId="43" applyFont="1" applyFill="1" applyBorder="1" applyAlignment="1">
      <alignment horizontal="left" vertical="center"/>
    </xf>
    <xf numFmtId="0" fontId="39" fillId="24" borderId="18" xfId="43" applyFont="1" applyFill="1" applyBorder="1" applyAlignment="1">
      <alignment horizontal="left" vertical="center"/>
    </xf>
    <xf numFmtId="0" fontId="39" fillId="24" borderId="13" xfId="43" applyFont="1" applyFill="1" applyBorder="1" applyAlignment="1">
      <alignment horizontal="left" vertical="center" wrapText="1"/>
    </xf>
    <xf numFmtId="0" fontId="39" fillId="24" borderId="14" xfId="43" applyFont="1" applyFill="1" applyBorder="1" applyAlignment="1">
      <alignment horizontal="left" vertical="center" wrapText="1"/>
    </xf>
    <xf numFmtId="0" fontId="39" fillId="24" borderId="15" xfId="43" applyFont="1" applyFill="1" applyBorder="1" applyAlignment="1">
      <alignment horizontal="left" vertical="center" wrapText="1"/>
    </xf>
    <xf numFmtId="0" fontId="39" fillId="24" borderId="20" xfId="43" applyFont="1" applyFill="1" applyBorder="1" applyAlignment="1">
      <alignment horizontal="left" vertical="center" wrapText="1"/>
    </xf>
    <xf numFmtId="0" fontId="39" fillId="24" borderId="12" xfId="43" applyFont="1" applyFill="1" applyBorder="1" applyAlignment="1">
      <alignment horizontal="left" vertical="center" wrapText="1"/>
    </xf>
    <xf numFmtId="0" fontId="39" fillId="24" borderId="18" xfId="43" applyFont="1" applyFill="1" applyBorder="1" applyAlignment="1">
      <alignment horizontal="left" vertical="center" wrapText="1"/>
    </xf>
    <xf numFmtId="0" fontId="39" fillId="24" borderId="29" xfId="43" applyFont="1" applyFill="1" applyBorder="1" applyAlignment="1">
      <alignment horizontal="left" vertical="center"/>
    </xf>
    <xf numFmtId="0" fontId="39" fillId="24" borderId="30" xfId="43" applyFont="1" applyFill="1" applyBorder="1" applyAlignment="1">
      <alignment horizontal="left" vertical="center"/>
    </xf>
    <xf numFmtId="0" fontId="39" fillId="24" borderId="31" xfId="43" applyFont="1" applyFill="1" applyBorder="1" applyAlignment="1">
      <alignment horizontal="left" vertical="center"/>
    </xf>
    <xf numFmtId="0" fontId="39" fillId="24" borderId="13" xfId="43" applyFont="1" applyFill="1" applyBorder="1" applyAlignment="1">
      <alignment horizontal="center" vertical="center" wrapText="1"/>
    </xf>
    <xf numFmtId="0" fontId="39" fillId="24" borderId="15" xfId="43" applyFont="1" applyFill="1" applyBorder="1" applyAlignment="1">
      <alignment horizontal="center" vertical="center" wrapText="1"/>
    </xf>
    <xf numFmtId="0" fontId="39" fillId="24" borderId="20" xfId="43" applyFont="1" applyFill="1" applyBorder="1" applyAlignment="1">
      <alignment horizontal="center" vertical="center" wrapText="1"/>
    </xf>
    <xf numFmtId="0" fontId="39" fillId="24" borderId="18" xfId="43" applyFont="1" applyFill="1" applyBorder="1" applyAlignment="1">
      <alignment horizontal="center" vertical="center" wrapText="1"/>
    </xf>
    <xf numFmtId="31" fontId="39" fillId="24" borderId="14" xfId="43" applyNumberFormat="1" applyFont="1" applyFill="1" applyBorder="1" applyAlignment="1">
      <alignment horizontal="left" vertical="center"/>
    </xf>
    <xf numFmtId="0" fontId="39" fillId="24" borderId="32" xfId="43" applyFont="1" applyFill="1" applyBorder="1" applyAlignment="1">
      <alignment horizontal="left" vertical="center"/>
    </xf>
    <xf numFmtId="0" fontId="39" fillId="24" borderId="33" xfId="43" applyFont="1" applyFill="1" applyBorder="1" applyAlignment="1">
      <alignment horizontal="left" vertical="center"/>
    </xf>
    <xf numFmtId="0" fontId="39" fillId="24" borderId="34" xfId="43" applyFont="1" applyFill="1" applyBorder="1" applyAlignment="1">
      <alignment horizontal="left" vertical="center"/>
    </xf>
    <xf numFmtId="0" fontId="39" fillId="24" borderId="16" xfId="43" applyFont="1" applyFill="1" applyBorder="1" applyAlignment="1">
      <alignment horizontal="left" vertical="center"/>
    </xf>
    <xf numFmtId="0" fontId="39" fillId="24" borderId="0" xfId="43" applyFont="1" applyFill="1" applyBorder="1" applyAlignment="1">
      <alignment horizontal="left" vertical="center"/>
    </xf>
    <xf numFmtId="0" fontId="39" fillId="24" borderId="17" xfId="43" applyFont="1" applyFill="1" applyBorder="1" applyAlignment="1">
      <alignment horizontal="left" vertical="center"/>
    </xf>
    <xf numFmtId="0" fontId="39" fillId="24" borderId="13" xfId="46" applyFont="1" applyFill="1" applyBorder="1" applyAlignment="1">
      <alignment horizontal="center" vertical="center" wrapText="1"/>
    </xf>
    <xf numFmtId="0" fontId="39" fillId="24" borderId="14" xfId="46" applyFont="1" applyFill="1" applyBorder="1" applyAlignment="1">
      <alignment horizontal="center" vertical="center" wrapText="1"/>
    </xf>
    <xf numFmtId="49" fontId="39" fillId="24" borderId="14" xfId="46" applyNumberFormat="1" applyFont="1" applyFill="1" applyBorder="1" applyAlignment="1">
      <alignment horizontal="center" vertical="center" wrapText="1"/>
    </xf>
    <xf numFmtId="0" fontId="39" fillId="24" borderId="15" xfId="46" applyFont="1" applyFill="1" applyBorder="1" applyAlignment="1">
      <alignment horizontal="center" vertical="center" wrapText="1"/>
    </xf>
    <xf numFmtId="0" fontId="39" fillId="24" borderId="16" xfId="46" applyFont="1" applyFill="1" applyBorder="1" applyAlignment="1">
      <alignment horizontal="left" vertical="center" wrapText="1"/>
    </xf>
    <xf numFmtId="0" fontId="39" fillId="24" borderId="0" xfId="46" applyFont="1" applyFill="1" applyAlignment="1">
      <alignment horizontal="left" vertical="center" wrapText="1"/>
    </xf>
    <xf numFmtId="0" fontId="39" fillId="24" borderId="17" xfId="46" applyFont="1" applyFill="1" applyBorder="1" applyAlignment="1">
      <alignment horizontal="left" vertical="center" wrapText="1"/>
    </xf>
    <xf numFmtId="0" fontId="39" fillId="24" borderId="16" xfId="46" applyFont="1" applyFill="1" applyBorder="1" applyAlignment="1">
      <alignment horizontal="left" vertical="top" wrapText="1"/>
    </xf>
    <xf numFmtId="0" fontId="39" fillId="24" borderId="0" xfId="46" applyFont="1" applyFill="1" applyAlignment="1">
      <alignment horizontal="left" vertical="top" wrapText="1"/>
    </xf>
    <xf numFmtId="0" fontId="39" fillId="24" borderId="17" xfId="46" applyFont="1" applyFill="1" applyBorder="1" applyAlignment="1">
      <alignment horizontal="left" vertical="top" wrapText="1"/>
    </xf>
    <xf numFmtId="0" fontId="39" fillId="24" borderId="0" xfId="43" applyFont="1" applyFill="1" applyAlignment="1">
      <alignment horizontal="left" vertical="top"/>
    </xf>
    <xf numFmtId="0" fontId="39" fillId="24" borderId="0" xfId="43" applyFont="1" applyFill="1" applyAlignment="1">
      <alignment horizontal="left" vertical="top" wrapText="1"/>
    </xf>
    <xf numFmtId="49" fontId="39" fillId="0" borderId="19" xfId="46" applyNumberFormat="1" applyFont="1" applyBorder="1" applyAlignment="1">
      <alignment horizontal="left" vertical="center"/>
    </xf>
    <xf numFmtId="49" fontId="39" fillId="0" borderId="10" xfId="46" applyNumberFormat="1" applyFont="1" applyBorder="1" applyAlignment="1">
      <alignment horizontal="left" vertical="center"/>
    </xf>
    <xf numFmtId="49" fontId="39" fillId="0" borderId="11" xfId="46" applyNumberFormat="1" applyFont="1" applyBorder="1" applyAlignment="1">
      <alignment horizontal="left" vertical="center"/>
    </xf>
    <xf numFmtId="0" fontId="39" fillId="24" borderId="22" xfId="43" applyFont="1" applyFill="1" applyBorder="1" applyAlignment="1">
      <alignment horizontal="center" vertical="center" textRotation="255"/>
    </xf>
    <xf numFmtId="0" fontId="39" fillId="24" borderId="28" xfId="42" applyFont="1" applyFill="1" applyBorder="1" applyAlignment="1">
      <alignment horizontal="center" vertical="center" textRotation="255"/>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34" xfId="43" applyFont="1" applyFill="1" applyBorder="1" applyAlignment="1">
      <alignment horizontal="left" vertical="center" wrapText="1"/>
    </xf>
    <xf numFmtId="0" fontId="39" fillId="24" borderId="16" xfId="43" applyFont="1" applyFill="1" applyBorder="1" applyAlignment="1">
      <alignment horizontal="left" vertical="center" wrapText="1"/>
    </xf>
    <xf numFmtId="0" fontId="39" fillId="24" borderId="20" xfId="46" applyFont="1" applyFill="1" applyBorder="1" applyAlignment="1">
      <alignment horizontal="left" vertical="top" wrapText="1"/>
    </xf>
    <xf numFmtId="0" fontId="39" fillId="24" borderId="12" xfId="46" applyFont="1" applyFill="1" applyBorder="1" applyAlignment="1">
      <alignment horizontal="left" vertical="top" wrapText="1"/>
    </xf>
    <xf numFmtId="0" fontId="39" fillId="24" borderId="18" xfId="46" applyFont="1" applyFill="1" applyBorder="1" applyAlignment="1">
      <alignment horizontal="left" vertical="top" wrapText="1"/>
    </xf>
    <xf numFmtId="49" fontId="39" fillId="24" borderId="19" xfId="43" applyNumberFormat="1" applyFont="1" applyFill="1" applyBorder="1" applyAlignment="1">
      <alignment horizontal="left" vertical="center"/>
    </xf>
    <xf numFmtId="49" fontId="39" fillId="24" borderId="10" xfId="43" applyNumberFormat="1" applyFont="1" applyFill="1" applyBorder="1" applyAlignment="1">
      <alignment horizontal="left" vertical="center"/>
    </xf>
    <xf numFmtId="49" fontId="39" fillId="24" borderId="10" xfId="43" applyNumberFormat="1" applyFont="1" applyFill="1" applyBorder="1" applyAlignment="1">
      <alignment horizontal="center" vertical="center"/>
    </xf>
    <xf numFmtId="49" fontId="39" fillId="24" borderId="11" xfId="43" applyNumberFormat="1" applyFont="1" applyFill="1" applyBorder="1" applyAlignment="1">
      <alignment horizontal="center" vertical="center"/>
    </xf>
    <xf numFmtId="49" fontId="39" fillId="24" borderId="11" xfId="43" applyNumberFormat="1" applyFont="1" applyFill="1" applyBorder="1" applyAlignment="1">
      <alignment horizontal="left" vertical="center"/>
    </xf>
    <xf numFmtId="0" fontId="39" fillId="24" borderId="21" xfId="46" applyFont="1" applyFill="1" applyBorder="1" applyAlignment="1">
      <alignment horizontal="center" vertical="center"/>
    </xf>
    <xf numFmtId="0" fontId="39" fillId="24" borderId="13" xfId="43" applyFont="1" applyFill="1" applyBorder="1" applyAlignment="1">
      <alignment vertical="center"/>
    </xf>
    <xf numFmtId="0" fontId="39" fillId="24" borderId="14" xfId="43" applyFont="1" applyFill="1" applyBorder="1" applyAlignment="1">
      <alignment vertical="center"/>
    </xf>
    <xf numFmtId="0" fontId="39" fillId="24" borderId="15" xfId="43" applyFont="1" applyFill="1" applyBorder="1" applyAlignment="1">
      <alignment vertical="center"/>
    </xf>
    <xf numFmtId="0" fontId="41" fillId="0" borderId="19" xfId="0" applyFont="1" applyBorder="1" applyAlignment="1">
      <alignment horizontal="left" vertical="center"/>
    </xf>
    <xf numFmtId="0" fontId="41" fillId="0" borderId="10" xfId="0" applyFont="1" applyBorder="1" applyAlignment="1">
      <alignment horizontal="left" vertical="center"/>
    </xf>
    <xf numFmtId="0" fontId="41" fillId="0" borderId="11" xfId="0" applyFont="1" applyBorder="1" applyAlignment="1">
      <alignment horizontal="left" vertical="center"/>
    </xf>
    <xf numFmtId="0" fontId="39" fillId="24" borderId="0" xfId="43" applyFont="1" applyFill="1" applyAlignment="1">
      <alignment horizontal="center" vertical="center"/>
    </xf>
    <xf numFmtId="0" fontId="39" fillId="24" borderId="0" xfId="43" applyFont="1" applyFill="1" applyAlignment="1">
      <alignment horizontal="left" vertical="center" wrapText="1"/>
    </xf>
    <xf numFmtId="0" fontId="5" fillId="24" borderId="0" xfId="43" applyFont="1" applyFill="1" applyBorder="1" applyAlignment="1">
      <alignment horizontal="center" vertical="top" wrapText="1"/>
    </xf>
    <xf numFmtId="0" fontId="5" fillId="24" borderId="0" xfId="43" applyFont="1" applyFill="1" applyBorder="1" applyAlignment="1">
      <alignment horizontal="justify" vertical="top" wrapText="1"/>
    </xf>
    <xf numFmtId="0" fontId="41" fillId="24" borderId="37" xfId="43" applyFont="1" applyFill="1" applyBorder="1" applyAlignment="1">
      <alignment horizontal="center" vertical="top" wrapText="1"/>
    </xf>
    <xf numFmtId="0" fontId="41" fillId="24" borderId="0" xfId="43" applyFont="1" applyFill="1" applyBorder="1" applyAlignment="1">
      <alignment horizontal="center" vertical="top" wrapText="1"/>
    </xf>
    <xf numFmtId="0" fontId="41" fillId="24" borderId="37" xfId="43" applyFont="1" applyFill="1" applyBorder="1" applyAlignment="1">
      <alignment horizontal="justify" vertical="top" wrapText="1"/>
    </xf>
    <xf numFmtId="0" fontId="41" fillId="24" borderId="0" xfId="43" applyFont="1" applyFill="1" applyBorder="1" applyAlignment="1">
      <alignment horizontal="justify" vertical="top" wrapText="1"/>
    </xf>
    <xf numFmtId="0" fontId="39" fillId="24" borderId="41" xfId="46" applyFont="1" applyFill="1" applyBorder="1" applyAlignment="1">
      <alignment horizontal="center" vertical="center" wrapText="1"/>
    </xf>
    <xf numFmtId="0" fontId="39" fillId="24" borderId="42" xfId="46" applyFont="1" applyFill="1" applyBorder="1" applyAlignment="1">
      <alignment horizontal="left" vertical="center" wrapText="1"/>
    </xf>
    <xf numFmtId="0" fontId="39" fillId="24" borderId="35" xfId="43" applyFont="1" applyFill="1" applyBorder="1" applyAlignment="1">
      <alignment horizontal="center" vertical="center" textRotation="255"/>
    </xf>
    <xf numFmtId="0" fontId="39" fillId="24" borderId="39" xfId="42" applyFont="1" applyFill="1" applyBorder="1" applyAlignment="1">
      <alignment horizontal="center" vertical="center" textRotation="255"/>
    </xf>
    <xf numFmtId="0" fontId="39" fillId="24" borderId="45" xfId="42" applyFont="1" applyFill="1" applyBorder="1" applyAlignment="1">
      <alignment horizontal="center" vertical="center" textRotation="255"/>
    </xf>
    <xf numFmtId="0" fontId="39" fillId="24" borderId="36" xfId="43" applyFont="1" applyFill="1" applyBorder="1" applyAlignment="1">
      <alignment horizontal="left" vertical="center"/>
    </xf>
    <xf numFmtId="0" fontId="39" fillId="24" borderId="37" xfId="43" applyFont="1" applyFill="1" applyBorder="1" applyAlignment="1">
      <alignment horizontal="left" vertical="center"/>
    </xf>
    <xf numFmtId="0" fontId="39" fillId="24" borderId="38" xfId="43" applyFont="1" applyFill="1" applyBorder="1" applyAlignment="1">
      <alignment horizontal="left" vertical="center"/>
    </xf>
    <xf numFmtId="0" fontId="39" fillId="24" borderId="136" xfId="43" applyFont="1" applyFill="1" applyBorder="1" applyAlignment="1">
      <alignment horizontal="left" vertical="center"/>
    </xf>
    <xf numFmtId="0" fontId="39" fillId="24" borderId="137" xfId="43" applyFont="1" applyFill="1" applyBorder="1" applyAlignment="1">
      <alignment horizontal="left" vertical="center"/>
    </xf>
    <xf numFmtId="0" fontId="39" fillId="24" borderId="142" xfId="43" applyFont="1" applyFill="1" applyBorder="1" applyAlignment="1">
      <alignment horizontal="left" vertical="center"/>
    </xf>
    <xf numFmtId="0" fontId="39" fillId="24" borderId="36" xfId="43" applyFont="1" applyFill="1" applyBorder="1" applyAlignment="1">
      <alignment horizontal="center" vertical="center"/>
    </xf>
    <xf numFmtId="0" fontId="39" fillId="24" borderId="37" xfId="43" applyFont="1" applyFill="1" applyBorder="1" applyAlignment="1">
      <alignment horizontal="center" vertical="center"/>
    </xf>
    <xf numFmtId="0" fontId="39" fillId="24" borderId="38" xfId="43" applyFont="1" applyFill="1" applyBorder="1" applyAlignment="1">
      <alignment horizontal="center" vertical="center"/>
    </xf>
    <xf numFmtId="176" fontId="39" fillId="24" borderId="36" xfId="43" applyNumberFormat="1" applyFont="1" applyFill="1" applyBorder="1" applyAlignment="1">
      <alignment horizontal="left" vertical="center"/>
    </xf>
    <xf numFmtId="176" fontId="39" fillId="24" borderId="37" xfId="43" applyNumberFormat="1" applyFont="1" applyFill="1" applyBorder="1" applyAlignment="1">
      <alignment horizontal="left" vertical="center"/>
    </xf>
    <xf numFmtId="176" fontId="39" fillId="24" borderId="54" xfId="43" applyNumberFormat="1" applyFont="1" applyFill="1" applyBorder="1" applyAlignment="1">
      <alignment horizontal="left" vertical="center"/>
    </xf>
    <xf numFmtId="176" fontId="39" fillId="24" borderId="20" xfId="43" applyNumberFormat="1" applyFont="1" applyFill="1" applyBorder="1" applyAlignment="1">
      <alignment horizontal="left" vertical="center"/>
    </xf>
    <xf numFmtId="176" fontId="39" fillId="24" borderId="12" xfId="43" applyNumberFormat="1" applyFont="1" applyFill="1" applyBorder="1" applyAlignment="1">
      <alignment horizontal="left" vertical="center"/>
    </xf>
    <xf numFmtId="176" fontId="39" fillId="24" borderId="43" xfId="43" applyNumberFormat="1" applyFont="1" applyFill="1" applyBorder="1" applyAlignment="1">
      <alignment horizontal="left" vertical="center"/>
    </xf>
    <xf numFmtId="0" fontId="39" fillId="24" borderId="46" xfId="43" applyFont="1" applyFill="1" applyBorder="1" applyAlignment="1">
      <alignment horizontal="left" vertical="center"/>
    </xf>
    <xf numFmtId="0" fontId="39" fillId="24" borderId="47" xfId="43" applyFont="1" applyFill="1" applyBorder="1" applyAlignment="1">
      <alignment horizontal="left" vertical="center"/>
    </xf>
    <xf numFmtId="0" fontId="39" fillId="24" borderId="48" xfId="43" applyFont="1" applyFill="1" applyBorder="1" applyAlignment="1">
      <alignment horizontal="left" vertical="center"/>
    </xf>
    <xf numFmtId="0" fontId="39" fillId="24" borderId="46" xfId="46" applyFont="1" applyFill="1" applyBorder="1" applyAlignment="1">
      <alignment horizontal="left" vertical="center" wrapText="1"/>
    </xf>
    <xf numFmtId="0" fontId="39" fillId="24" borderId="47" xfId="46" applyFont="1" applyFill="1" applyBorder="1" applyAlignment="1">
      <alignment horizontal="left" vertical="center" wrapText="1"/>
    </xf>
    <xf numFmtId="0" fontId="39" fillId="24" borderId="55" xfId="46" applyFont="1" applyFill="1" applyBorder="1" applyAlignment="1">
      <alignment horizontal="left" vertical="center" wrapText="1"/>
    </xf>
    <xf numFmtId="0" fontId="39" fillId="24" borderId="20" xfId="46" applyFont="1" applyFill="1" applyBorder="1" applyAlignment="1">
      <alignment horizontal="left" vertical="center" wrapText="1"/>
    </xf>
    <xf numFmtId="0" fontId="39" fillId="24" borderId="12" xfId="46" applyFont="1" applyFill="1" applyBorder="1" applyAlignment="1">
      <alignment horizontal="left" vertical="center" wrapText="1"/>
    </xf>
    <xf numFmtId="0" fontId="39" fillId="24" borderId="43" xfId="46" applyFont="1" applyFill="1" applyBorder="1" applyAlignment="1">
      <alignment horizontal="left" vertical="center" wrapText="1"/>
    </xf>
    <xf numFmtId="0" fontId="39" fillId="24" borderId="39" xfId="43" applyFont="1" applyFill="1" applyBorder="1" applyAlignment="1">
      <alignment horizontal="center" vertical="center" textRotation="255"/>
    </xf>
    <xf numFmtId="0" fontId="39" fillId="24" borderId="45" xfId="43" applyFont="1" applyFill="1" applyBorder="1" applyAlignment="1">
      <alignment horizontal="center" vertical="center" textRotation="255"/>
    </xf>
    <xf numFmtId="0" fontId="39" fillId="24" borderId="49" xfId="43" applyFont="1" applyFill="1" applyBorder="1" applyAlignment="1">
      <alignment horizontal="left" vertical="center"/>
    </xf>
    <xf numFmtId="0" fontId="39" fillId="24" borderId="50" xfId="43" applyFont="1" applyFill="1" applyBorder="1" applyAlignment="1">
      <alignment horizontal="left" vertical="center"/>
    </xf>
    <xf numFmtId="0" fontId="39" fillId="24" borderId="51" xfId="43" applyFont="1" applyFill="1" applyBorder="1" applyAlignment="1">
      <alignment horizontal="left" vertical="center"/>
    </xf>
    <xf numFmtId="0" fontId="39" fillId="24" borderId="49" xfId="46" applyFont="1" applyFill="1" applyBorder="1" applyAlignment="1">
      <alignment horizontal="left" vertical="top" wrapText="1"/>
    </xf>
    <xf numFmtId="0" fontId="39" fillId="24" borderId="50" xfId="46" applyFont="1" applyFill="1" applyBorder="1" applyAlignment="1">
      <alignment horizontal="left" vertical="top" wrapText="1"/>
    </xf>
    <xf numFmtId="0" fontId="39" fillId="24" borderId="51" xfId="46" applyFont="1" applyFill="1" applyBorder="1" applyAlignment="1">
      <alignment horizontal="left" vertical="top" wrapText="1"/>
    </xf>
    <xf numFmtId="176" fontId="39" fillId="24" borderId="19" xfId="46" applyNumberFormat="1" applyFont="1" applyFill="1" applyBorder="1" applyAlignment="1">
      <alignment horizontal="left" vertical="center" wrapText="1" indent="1"/>
    </xf>
    <xf numFmtId="176" fontId="39" fillId="24" borderId="10" xfId="46" applyNumberFormat="1" applyFont="1" applyFill="1" applyBorder="1" applyAlignment="1">
      <alignment horizontal="left" vertical="center" wrapText="1" indent="1"/>
    </xf>
    <xf numFmtId="176" fontId="39" fillId="24" borderId="44" xfId="46" applyNumberFormat="1" applyFont="1" applyFill="1" applyBorder="1" applyAlignment="1">
      <alignment horizontal="left" vertical="center" wrapText="1" indent="1"/>
    </xf>
    <xf numFmtId="0" fontId="39" fillId="24" borderId="43" xfId="43" applyFont="1" applyFill="1" applyBorder="1" applyAlignment="1">
      <alignment horizontal="center" vertical="center"/>
    </xf>
    <xf numFmtId="0" fontId="39" fillId="24" borderId="53" xfId="43" applyFont="1" applyFill="1" applyBorder="1" applyAlignment="1">
      <alignment horizontal="left" vertical="center"/>
    </xf>
    <xf numFmtId="0" fontId="39" fillId="24" borderId="32" xfId="43" applyFont="1" applyFill="1" applyBorder="1" applyAlignment="1">
      <alignment horizontal="left" vertical="center" wrapText="1"/>
    </xf>
    <xf numFmtId="0" fontId="39" fillId="24" borderId="33" xfId="43" applyFont="1" applyFill="1" applyBorder="1" applyAlignment="1">
      <alignment horizontal="left" vertical="center" wrapText="1"/>
    </xf>
    <xf numFmtId="0" fontId="39" fillId="24" borderId="40" xfId="43" applyFont="1" applyFill="1" applyBorder="1" applyAlignment="1">
      <alignment horizontal="left" vertical="center" wrapText="1"/>
    </xf>
    <xf numFmtId="0" fontId="41" fillId="24" borderId="0" xfId="43" applyFont="1" applyFill="1" applyBorder="1" applyAlignment="1">
      <alignment horizontal="center" vertical="center"/>
    </xf>
    <xf numFmtId="176" fontId="39" fillId="24" borderId="20" xfId="43" applyNumberFormat="1" applyFont="1" applyFill="1" applyBorder="1" applyAlignment="1">
      <alignment horizontal="left" vertical="top"/>
    </xf>
    <xf numFmtId="176" fontId="39" fillId="24" borderId="12" xfId="43" applyNumberFormat="1" applyFont="1" applyFill="1" applyBorder="1" applyAlignment="1">
      <alignment horizontal="left" vertical="top"/>
    </xf>
    <xf numFmtId="176" fontId="39" fillId="24" borderId="43" xfId="43" applyNumberFormat="1" applyFont="1" applyFill="1" applyBorder="1" applyAlignment="1">
      <alignment horizontal="left" vertical="top"/>
    </xf>
    <xf numFmtId="0" fontId="41" fillId="24" borderId="0" xfId="43" applyFont="1" applyFill="1" applyBorder="1" applyAlignment="1">
      <alignment horizontal="left" vertical="center"/>
    </xf>
    <xf numFmtId="0" fontId="39" fillId="24" borderId="13" xfId="43" applyFont="1" applyFill="1" applyBorder="1" applyAlignment="1">
      <alignment horizontal="left" vertical="top" wrapText="1"/>
    </xf>
    <xf numFmtId="0" fontId="39" fillId="24" borderId="14" xfId="43" applyFont="1" applyFill="1" applyBorder="1" applyAlignment="1">
      <alignment horizontal="left" vertical="top" wrapText="1"/>
    </xf>
    <xf numFmtId="0" fontId="39" fillId="24" borderId="15" xfId="43" applyFont="1" applyFill="1" applyBorder="1" applyAlignment="1">
      <alignment horizontal="left" vertical="top" wrapText="1"/>
    </xf>
    <xf numFmtId="0" fontId="39" fillId="24" borderId="20" xfId="43" applyFont="1" applyFill="1" applyBorder="1" applyAlignment="1">
      <alignment horizontal="left" vertical="top" wrapText="1"/>
    </xf>
    <xf numFmtId="0" fontId="39" fillId="24" borderId="12" xfId="43" applyFont="1" applyFill="1" applyBorder="1" applyAlignment="1">
      <alignment horizontal="left" vertical="top" wrapText="1"/>
    </xf>
    <xf numFmtId="0" fontId="39" fillId="24" borderId="18" xfId="43" applyFont="1" applyFill="1" applyBorder="1" applyAlignment="1">
      <alignment horizontal="left" vertical="top" wrapText="1"/>
    </xf>
    <xf numFmtId="0" fontId="39" fillId="24" borderId="13" xfId="43" applyFont="1" applyFill="1" applyBorder="1" applyAlignment="1">
      <alignment horizontal="left" vertical="top"/>
    </xf>
    <xf numFmtId="0" fontId="39" fillId="24" borderId="14" xfId="43" applyFont="1" applyFill="1" applyBorder="1" applyAlignment="1">
      <alignment horizontal="left" vertical="top"/>
    </xf>
    <xf numFmtId="0" fontId="39" fillId="24" borderId="41" xfId="43" applyFont="1" applyFill="1" applyBorder="1" applyAlignment="1">
      <alignment horizontal="left" vertical="top"/>
    </xf>
    <xf numFmtId="0" fontId="41" fillId="24" borderId="0" xfId="43" applyFont="1" applyFill="1" applyBorder="1" applyAlignment="1">
      <alignment horizontal="center" vertical="center" textRotation="255"/>
    </xf>
    <xf numFmtId="0" fontId="41" fillId="24" borderId="0" xfId="42" applyFont="1" applyFill="1" applyBorder="1" applyAlignment="1">
      <alignment horizontal="center" vertical="center" textRotation="255"/>
    </xf>
    <xf numFmtId="0" fontId="39" fillId="24" borderId="138" xfId="43" applyFont="1" applyFill="1" applyBorder="1" applyAlignment="1">
      <alignment horizontal="left" vertical="center"/>
    </xf>
    <xf numFmtId="49" fontId="39" fillId="24" borderId="44" xfId="43" applyNumberFormat="1" applyFont="1" applyFill="1" applyBorder="1" applyAlignment="1">
      <alignment horizontal="left" vertical="center"/>
    </xf>
    <xf numFmtId="0" fontId="39" fillId="24" borderId="0" xfId="43" applyFont="1" applyFill="1" applyAlignment="1">
      <alignment horizontal="left" vertical="center"/>
    </xf>
    <xf numFmtId="0" fontId="35" fillId="0" borderId="106" xfId="53" applyFont="1" applyFill="1" applyBorder="1" applyAlignment="1">
      <alignment horizontal="center" vertical="center" shrinkToFit="1"/>
    </xf>
    <xf numFmtId="0" fontId="35" fillId="0" borderId="86" xfId="53" applyFont="1" applyFill="1" applyBorder="1" applyAlignment="1">
      <alignment horizontal="center" vertical="center" shrinkToFit="1"/>
    </xf>
    <xf numFmtId="0" fontId="35" fillId="0" borderId="103" xfId="53" applyFont="1" applyFill="1" applyBorder="1" applyAlignment="1">
      <alignment horizontal="center" vertical="center" shrinkToFit="1"/>
    </xf>
    <xf numFmtId="49" fontId="35" fillId="0" borderId="115" xfId="53" applyNumberFormat="1" applyFont="1" applyFill="1" applyBorder="1" applyAlignment="1">
      <alignment horizontal="center" vertical="center" wrapText="1"/>
    </xf>
    <xf numFmtId="49" fontId="35" fillId="0" borderId="84" xfId="53" applyNumberFormat="1" applyFont="1" applyFill="1" applyBorder="1" applyAlignment="1">
      <alignment horizontal="center" vertical="center" wrapText="1"/>
    </xf>
    <xf numFmtId="0" fontId="55" fillId="0" borderId="19" xfId="53" applyFont="1" applyFill="1" applyBorder="1" applyAlignment="1">
      <alignment horizontal="center" vertical="center" wrapText="1"/>
    </xf>
    <xf numFmtId="0" fontId="55" fillId="0" borderId="10" xfId="53" applyFont="1" applyFill="1" applyBorder="1" applyAlignment="1">
      <alignment horizontal="center" vertical="center" wrapText="1"/>
    </xf>
    <xf numFmtId="0" fontId="55" fillId="0" borderId="11" xfId="53" applyFont="1" applyFill="1" applyBorder="1" applyAlignment="1">
      <alignment horizontal="center" vertical="center" wrapText="1"/>
    </xf>
    <xf numFmtId="0" fontId="47" fillId="24" borderId="88" xfId="53" applyFont="1" applyFill="1" applyBorder="1" applyAlignment="1">
      <alignment horizontal="left" vertical="center" wrapText="1"/>
    </xf>
    <xf numFmtId="0" fontId="47" fillId="24" borderId="89" xfId="53" applyFont="1" applyFill="1" applyBorder="1" applyAlignment="1">
      <alignment horizontal="left" vertical="center" wrapText="1"/>
    </xf>
    <xf numFmtId="0" fontId="47" fillId="24" borderId="0" xfId="53" applyFont="1" applyFill="1" applyAlignment="1">
      <alignment horizontal="left" vertical="center" wrapText="1"/>
    </xf>
    <xf numFmtId="0" fontId="47" fillId="24" borderId="124" xfId="53" applyFont="1" applyFill="1" applyBorder="1" applyAlignment="1">
      <alignment horizontal="left" vertical="center" wrapText="1"/>
    </xf>
    <xf numFmtId="0" fontId="46" fillId="24" borderId="0" xfId="53" applyFont="1" applyFill="1" applyAlignment="1">
      <alignment horizontal="left" vertical="top"/>
    </xf>
    <xf numFmtId="0" fontId="47" fillId="24" borderId="120" xfId="53" applyFont="1" applyFill="1" applyBorder="1" applyAlignment="1">
      <alignment horizontal="center" vertical="center" textRotation="255" wrapText="1"/>
    </xf>
    <xf numFmtId="0" fontId="47" fillId="24" borderId="119" xfId="53" applyFont="1" applyFill="1" applyBorder="1" applyAlignment="1">
      <alignment horizontal="center" vertical="center" textRotation="255" wrapText="1"/>
    </xf>
    <xf numFmtId="0" fontId="47" fillId="24" borderId="126" xfId="53" applyFont="1" applyFill="1" applyBorder="1" applyAlignment="1">
      <alignment horizontal="center" vertical="center" textRotation="255" wrapText="1"/>
    </xf>
    <xf numFmtId="0" fontId="47" fillId="24" borderId="121" xfId="53" applyFont="1" applyFill="1" applyBorder="1" applyAlignment="1">
      <alignment horizontal="center" vertical="center"/>
    </xf>
    <xf numFmtId="0" fontId="47" fillId="24" borderId="122" xfId="53" applyFont="1" applyFill="1" applyBorder="1" applyAlignment="1">
      <alignment horizontal="center" vertical="center"/>
    </xf>
    <xf numFmtId="49" fontId="50" fillId="0" borderId="121" xfId="53" applyNumberFormat="1" applyFont="1" applyBorder="1" applyAlignment="1">
      <alignment horizontal="left" vertical="top"/>
    </xf>
    <xf numFmtId="49" fontId="50" fillId="0" borderId="122" xfId="53" applyNumberFormat="1" applyFont="1" applyBorder="1" applyAlignment="1">
      <alignment horizontal="left" vertical="top"/>
    </xf>
    <xf numFmtId="49" fontId="50" fillId="0" borderId="123" xfId="53" applyNumberFormat="1" applyFont="1" applyBorder="1" applyAlignment="1">
      <alignment horizontal="left" vertical="top"/>
    </xf>
    <xf numFmtId="0" fontId="47" fillId="24" borderId="88" xfId="53" applyFont="1" applyFill="1" applyBorder="1" applyAlignment="1">
      <alignment horizontal="center" vertical="center" wrapText="1"/>
    </xf>
    <xf numFmtId="0" fontId="47" fillId="24" borderId="89" xfId="53" applyFont="1" applyFill="1" applyBorder="1" applyAlignment="1">
      <alignment horizontal="center" vertical="center" wrapText="1"/>
    </xf>
    <xf numFmtId="0" fontId="47" fillId="24" borderId="92" xfId="53" applyFont="1" applyFill="1" applyBorder="1" applyAlignment="1">
      <alignment horizontal="center" vertical="center" wrapText="1"/>
    </xf>
    <xf numFmtId="0" fontId="47" fillId="24" borderId="79" xfId="53" applyFont="1" applyFill="1" applyBorder="1" applyAlignment="1">
      <alignment horizontal="center" vertical="center" wrapText="1"/>
    </xf>
    <xf numFmtId="0" fontId="47" fillId="24" borderId="80" xfId="53" applyFont="1" applyFill="1" applyBorder="1" applyAlignment="1">
      <alignment horizontal="center" vertical="center" wrapText="1"/>
    </xf>
    <xf numFmtId="0" fontId="47" fillId="24" borderId="93" xfId="53" applyFont="1" applyFill="1" applyBorder="1" applyAlignment="1">
      <alignment horizontal="center" vertical="center" wrapText="1"/>
    </xf>
    <xf numFmtId="0" fontId="47" fillId="24" borderId="79" xfId="53" applyFont="1" applyFill="1" applyBorder="1" applyAlignment="1">
      <alignment horizontal="left" vertical="center" wrapText="1"/>
    </xf>
    <xf numFmtId="0" fontId="47" fillId="24" borderId="80" xfId="53" applyFont="1" applyFill="1" applyBorder="1" applyAlignment="1">
      <alignment horizontal="left" vertical="center" wrapText="1"/>
    </xf>
    <xf numFmtId="0" fontId="47" fillId="24" borderId="114" xfId="53" applyFont="1" applyFill="1" applyBorder="1" applyAlignment="1">
      <alignment horizontal="left" vertical="center" wrapText="1"/>
    </xf>
    <xf numFmtId="0" fontId="47" fillId="24" borderId="85" xfId="53" applyFont="1" applyFill="1" applyBorder="1" applyAlignment="1">
      <alignment horizontal="center" vertical="center" wrapText="1"/>
    </xf>
    <xf numFmtId="0" fontId="47" fillId="24" borderId="86" xfId="53" applyFont="1" applyFill="1" applyBorder="1" applyAlignment="1">
      <alignment horizontal="center" vertical="center" wrapText="1"/>
    </xf>
    <xf numFmtId="0" fontId="47" fillId="24" borderId="81" xfId="53" applyFont="1" applyFill="1" applyBorder="1" applyAlignment="1">
      <alignment horizontal="center" vertical="center" wrapText="1"/>
    </xf>
    <xf numFmtId="0" fontId="47" fillId="24" borderId="87" xfId="53" applyFont="1" applyFill="1" applyBorder="1" applyAlignment="1">
      <alignment horizontal="center" vertical="center" wrapText="1"/>
    </xf>
    <xf numFmtId="0" fontId="47" fillId="24" borderId="0" xfId="53" applyFont="1" applyFill="1" applyAlignment="1">
      <alignment horizontal="center" vertical="center" wrapText="1"/>
    </xf>
    <xf numFmtId="0" fontId="47" fillId="24" borderId="96" xfId="53" applyFont="1" applyFill="1" applyBorder="1" applyAlignment="1">
      <alignment horizontal="center" vertical="center" wrapText="1"/>
    </xf>
    <xf numFmtId="49" fontId="47" fillId="24" borderId="79" xfId="53" applyNumberFormat="1" applyFont="1" applyFill="1" applyBorder="1" applyAlignment="1">
      <alignment horizontal="left" vertical="center" wrapText="1"/>
    </xf>
    <xf numFmtId="49" fontId="47" fillId="24" borderId="80" xfId="53" applyNumberFormat="1" applyFont="1" applyFill="1" applyBorder="1" applyAlignment="1">
      <alignment horizontal="left" vertical="center" wrapText="1"/>
    </xf>
    <xf numFmtId="49" fontId="47" fillId="24" borderId="10" xfId="53" applyNumberFormat="1" applyFont="1" applyFill="1" applyBorder="1" applyAlignment="1">
      <alignment horizontal="center" vertical="center" wrapText="1"/>
    </xf>
    <xf numFmtId="49" fontId="47" fillId="24" borderId="11" xfId="53" applyNumberFormat="1" applyFont="1" applyFill="1" applyBorder="1" applyAlignment="1">
      <alignment horizontal="center" vertical="center" wrapText="1"/>
    </xf>
    <xf numFmtId="0" fontId="47" fillId="24" borderId="19" xfId="53" applyFont="1" applyFill="1" applyBorder="1" applyAlignment="1">
      <alignment horizontal="center" vertical="center" wrapText="1"/>
    </xf>
    <xf numFmtId="0" fontId="47" fillId="24" borderId="11" xfId="53" applyFont="1" applyFill="1" applyBorder="1" applyAlignment="1">
      <alignment horizontal="center" vertical="center" wrapText="1"/>
    </xf>
    <xf numFmtId="49" fontId="47" fillId="24" borderId="99" xfId="53" applyNumberFormat="1" applyFont="1" applyFill="1" applyBorder="1" applyAlignment="1">
      <alignment horizontal="left" vertical="center" wrapText="1"/>
    </xf>
    <xf numFmtId="49" fontId="47" fillId="24" borderId="114" xfId="53" applyNumberFormat="1" applyFont="1" applyFill="1" applyBorder="1" applyAlignment="1">
      <alignment horizontal="left" vertical="center" wrapText="1"/>
    </xf>
    <xf numFmtId="49" fontId="47" fillId="24" borderId="88" xfId="53" applyNumberFormat="1" applyFont="1" applyFill="1" applyBorder="1" applyAlignment="1">
      <alignment horizontal="left" vertical="center" wrapText="1"/>
    </xf>
    <xf numFmtId="49" fontId="47" fillId="24" borderId="89" xfId="53" applyNumberFormat="1" applyFont="1" applyFill="1" applyBorder="1" applyAlignment="1">
      <alignment horizontal="left" vertical="center" wrapText="1"/>
    </xf>
    <xf numFmtId="49" fontId="47" fillId="24" borderId="124" xfId="53" applyNumberFormat="1" applyFont="1" applyFill="1" applyBorder="1" applyAlignment="1">
      <alignment horizontal="left" vertical="center" wrapText="1"/>
    </xf>
    <xf numFmtId="0" fontId="47" fillId="24" borderId="125" xfId="53" applyFont="1" applyFill="1" applyBorder="1" applyAlignment="1">
      <alignment horizontal="center" vertical="center" wrapText="1"/>
    </xf>
    <xf numFmtId="0" fontId="51" fillId="24" borderId="87" xfId="46" applyFont="1" applyFill="1" applyBorder="1" applyAlignment="1">
      <alignment horizontal="left" vertical="center" wrapText="1"/>
    </xf>
    <xf numFmtId="0" fontId="51" fillId="24" borderId="0" xfId="46" applyFont="1" applyFill="1" applyAlignment="1">
      <alignment horizontal="left" vertical="center" wrapText="1"/>
    </xf>
    <xf numFmtId="0" fontId="51" fillId="24" borderId="116" xfId="46" applyFont="1" applyFill="1" applyBorder="1" applyAlignment="1">
      <alignment horizontal="left" vertical="center" wrapText="1"/>
    </xf>
    <xf numFmtId="0" fontId="52" fillId="24" borderId="62" xfId="53" applyFont="1" applyFill="1" applyBorder="1" applyAlignment="1">
      <alignment horizontal="center" vertical="center" wrapText="1"/>
    </xf>
    <xf numFmtId="0" fontId="52" fillId="24" borderId="63" xfId="53" applyFont="1" applyFill="1" applyBorder="1" applyAlignment="1">
      <alignment horizontal="center" vertical="center" wrapText="1"/>
    </xf>
    <xf numFmtId="0" fontId="52" fillId="24" borderId="64" xfId="53" applyFont="1" applyFill="1" applyBorder="1" applyAlignment="1">
      <alignment horizontal="center" vertical="center" wrapText="1"/>
    </xf>
    <xf numFmtId="0" fontId="53" fillId="24" borderId="63" xfId="53" applyFont="1" applyFill="1" applyBorder="1" applyAlignment="1">
      <alignment horizontal="center" vertical="center"/>
    </xf>
    <xf numFmtId="0" fontId="53" fillId="24" borderId="66" xfId="53" applyFont="1" applyFill="1" applyBorder="1" applyAlignment="1">
      <alignment horizontal="center" vertical="center"/>
    </xf>
    <xf numFmtId="0" fontId="47" fillId="26" borderId="59" xfId="53" applyFont="1" applyFill="1" applyBorder="1" applyAlignment="1">
      <alignment horizontal="left" vertical="center" wrapText="1"/>
    </xf>
    <xf numFmtId="0" fontId="47" fillId="26" borderId="10" xfId="53" applyFont="1" applyFill="1" applyBorder="1" applyAlignment="1">
      <alignment horizontal="left" vertical="center" wrapText="1"/>
    </xf>
    <xf numFmtId="0" fontId="47" fillId="26" borderId="44" xfId="53" applyFont="1" applyFill="1" applyBorder="1" applyAlignment="1">
      <alignment horizontal="left" vertical="center" wrapText="1"/>
    </xf>
    <xf numFmtId="0" fontId="52" fillId="24" borderId="65" xfId="53" applyFont="1" applyFill="1" applyBorder="1" applyAlignment="1">
      <alignment horizontal="center" vertical="center" wrapText="1"/>
    </xf>
    <xf numFmtId="0" fontId="47" fillId="24" borderId="65" xfId="53" applyFont="1" applyFill="1" applyBorder="1" applyAlignment="1">
      <alignment horizontal="center" vertical="center" wrapText="1"/>
    </xf>
    <xf numFmtId="0" fontId="47" fillId="24" borderId="63" xfId="53" applyFont="1" applyFill="1" applyBorder="1" applyAlignment="1">
      <alignment horizontal="center" vertical="center" wrapText="1"/>
    </xf>
    <xf numFmtId="0" fontId="47" fillId="24" borderId="64" xfId="53" applyFont="1" applyFill="1" applyBorder="1" applyAlignment="1">
      <alignment horizontal="center" vertical="center" wrapText="1"/>
    </xf>
    <xf numFmtId="176" fontId="47" fillId="24" borderId="80" xfId="53" applyNumberFormat="1" applyFont="1" applyFill="1" applyBorder="1" applyAlignment="1">
      <alignment horizontal="left" vertical="center" wrapText="1" indent="1"/>
    </xf>
    <xf numFmtId="176" fontId="47" fillId="24" borderId="93" xfId="53" applyNumberFormat="1" applyFont="1" applyFill="1" applyBorder="1" applyAlignment="1">
      <alignment horizontal="left" vertical="center" wrapText="1" indent="1"/>
    </xf>
    <xf numFmtId="0" fontId="47" fillId="24" borderId="95" xfId="53" applyFont="1" applyFill="1" applyBorder="1" applyAlignment="1">
      <alignment horizontal="center" vertical="center" textRotation="255" wrapText="1"/>
    </xf>
    <xf numFmtId="0" fontId="47" fillId="24" borderId="78" xfId="53" applyFont="1" applyFill="1" applyBorder="1" applyAlignment="1">
      <alignment horizontal="center" vertical="center" textRotation="255" wrapText="1"/>
    </xf>
    <xf numFmtId="0" fontId="47" fillId="24" borderId="60" xfId="53" applyFont="1" applyFill="1" applyBorder="1" applyAlignment="1">
      <alignment horizontal="center" vertical="center" textRotation="255" wrapText="1"/>
    </xf>
    <xf numFmtId="0" fontId="47" fillId="24" borderId="93" xfId="53" applyFont="1" applyFill="1" applyBorder="1" applyAlignment="1">
      <alignment horizontal="left" vertical="center" wrapText="1"/>
    </xf>
    <xf numFmtId="0" fontId="47" fillId="24" borderId="105" xfId="53" applyFont="1" applyFill="1" applyBorder="1" applyAlignment="1">
      <alignment horizontal="center" vertical="center" wrapText="1"/>
    </xf>
    <xf numFmtId="0" fontId="47" fillId="24" borderId="17" xfId="53" applyFont="1" applyFill="1" applyBorder="1" applyAlignment="1">
      <alignment horizontal="center" vertical="center" wrapText="1"/>
    </xf>
    <xf numFmtId="0" fontId="47" fillId="24" borderId="111" xfId="53" applyFont="1" applyFill="1" applyBorder="1" applyAlignment="1">
      <alignment horizontal="center" vertical="center" wrapText="1"/>
    </xf>
    <xf numFmtId="0" fontId="48" fillId="24" borderId="86" xfId="53" applyFont="1" applyFill="1" applyBorder="1" applyAlignment="1">
      <alignment horizontal="center" vertical="center" wrapText="1"/>
    </xf>
    <xf numFmtId="0" fontId="57" fillId="24" borderId="86" xfId="53" applyFont="1" applyFill="1" applyBorder="1" applyAlignment="1">
      <alignment horizontal="left" vertical="center" wrapText="1"/>
    </xf>
    <xf numFmtId="0" fontId="57" fillId="24" borderId="103" xfId="53" applyFont="1" applyFill="1" applyBorder="1" applyAlignment="1">
      <alignment horizontal="left" vertical="center" wrapText="1"/>
    </xf>
    <xf numFmtId="0" fontId="47" fillId="24" borderId="42" xfId="53" applyFont="1" applyFill="1" applyBorder="1" applyAlignment="1">
      <alignment horizontal="left" vertical="center" wrapText="1"/>
    </xf>
    <xf numFmtId="0" fontId="47" fillId="24" borderId="97" xfId="53" applyFont="1" applyFill="1" applyBorder="1" applyAlignment="1">
      <alignment horizontal="left" vertical="center" wrapText="1"/>
    </xf>
    <xf numFmtId="0" fontId="47" fillId="24" borderId="79" xfId="53" applyFont="1" applyFill="1" applyBorder="1" applyAlignment="1">
      <alignment horizontal="center" vertical="center" shrinkToFit="1"/>
    </xf>
    <xf numFmtId="0" fontId="47" fillId="24" borderId="80" xfId="53" applyFont="1" applyFill="1" applyBorder="1" applyAlignment="1">
      <alignment horizontal="center" vertical="center" shrinkToFit="1"/>
    </xf>
    <xf numFmtId="0" fontId="47" fillId="24" borderId="93" xfId="53" applyFont="1" applyFill="1" applyBorder="1" applyAlignment="1">
      <alignment horizontal="center" vertical="center" shrinkToFit="1"/>
    </xf>
    <xf numFmtId="0" fontId="55" fillId="0" borderId="21" xfId="53" applyFont="1" applyFill="1" applyBorder="1" applyAlignment="1">
      <alignment horizontal="center" vertical="center" wrapText="1"/>
    </xf>
    <xf numFmtId="0" fontId="61" fillId="0" borderId="21" xfId="53" applyFont="1" applyFill="1" applyBorder="1" applyAlignment="1">
      <alignment horizontal="center" vertical="center" wrapText="1"/>
    </xf>
    <xf numFmtId="0" fontId="61" fillId="0" borderId="130" xfId="53" applyFont="1" applyFill="1" applyBorder="1" applyAlignment="1">
      <alignment horizontal="center" vertical="center" wrapText="1"/>
    </xf>
    <xf numFmtId="0" fontId="61" fillId="0" borderId="131" xfId="53" applyFont="1" applyFill="1" applyBorder="1" applyAlignment="1">
      <alignment horizontal="center" vertical="center" wrapText="1"/>
    </xf>
    <xf numFmtId="0" fontId="61" fillId="0" borderId="132" xfId="53" applyFont="1" applyFill="1" applyBorder="1" applyAlignment="1">
      <alignment horizontal="center" vertical="center" wrapText="1"/>
    </xf>
    <xf numFmtId="0" fontId="61" fillId="0" borderId="67" xfId="53" applyFont="1" applyFill="1" applyBorder="1" applyAlignment="1">
      <alignment horizontal="center" vertical="center" wrapText="1"/>
    </xf>
    <xf numFmtId="0" fontId="61" fillId="0" borderId="68" xfId="53" applyFont="1" applyFill="1" applyBorder="1" applyAlignment="1">
      <alignment horizontal="center" vertical="center" wrapText="1"/>
    </xf>
    <xf numFmtId="0" fontId="61" fillId="0" borderId="69" xfId="53" applyFont="1" applyFill="1" applyBorder="1" applyAlignment="1">
      <alignment horizontal="center" vertical="center" wrapText="1"/>
    </xf>
    <xf numFmtId="0" fontId="35" fillId="0" borderId="82" xfId="53" applyFont="1" applyFill="1" applyBorder="1" applyAlignment="1">
      <alignment horizontal="center" vertical="center" wrapText="1" shrinkToFit="1"/>
    </xf>
    <xf numFmtId="0" fontId="35" fillId="0" borderId="83" xfId="53" applyFont="1" applyFill="1" applyBorder="1" applyAlignment="1">
      <alignment horizontal="center" vertical="center" wrapText="1" shrinkToFit="1"/>
    </xf>
    <xf numFmtId="0" fontId="47" fillId="26" borderId="35" xfId="53" applyFont="1" applyFill="1" applyBorder="1" applyAlignment="1">
      <alignment horizontal="center" vertical="center" textRotation="255" wrapText="1"/>
    </xf>
    <xf numFmtId="0" fontId="47" fillId="26" borderId="39" xfId="53" applyFont="1" applyFill="1" applyBorder="1" applyAlignment="1">
      <alignment horizontal="center" vertical="center" textRotation="255" wrapText="1"/>
    </xf>
    <xf numFmtId="0" fontId="47" fillId="26" borderId="45" xfId="53" applyFont="1" applyFill="1" applyBorder="1" applyAlignment="1">
      <alignment horizontal="center" vertical="center" textRotation="255" wrapText="1"/>
    </xf>
    <xf numFmtId="0" fontId="47" fillId="26" borderId="75" xfId="53" applyFont="1" applyFill="1" applyBorder="1" applyAlignment="1">
      <alignment horizontal="left" vertical="center" wrapText="1"/>
    </xf>
    <xf numFmtId="0" fontId="47" fillId="26" borderId="77" xfId="53" applyFont="1" applyFill="1" applyBorder="1" applyAlignment="1">
      <alignment horizontal="left" vertical="center" wrapText="1"/>
    </xf>
    <xf numFmtId="0" fontId="47" fillId="24" borderId="106" xfId="53" applyFont="1" applyFill="1" applyBorder="1" applyAlignment="1">
      <alignment horizontal="center" vertical="center" wrapText="1"/>
    </xf>
    <xf numFmtId="0" fontId="47" fillId="24" borderId="16" xfId="53" applyFont="1" applyFill="1" applyBorder="1" applyAlignment="1">
      <alignment horizontal="center" vertical="center" wrapText="1"/>
    </xf>
    <xf numFmtId="0" fontId="47" fillId="24" borderId="94" xfId="53" applyFont="1" applyFill="1" applyBorder="1" applyAlignment="1">
      <alignment horizontal="center" vertical="center" wrapText="1"/>
    </xf>
    <xf numFmtId="0" fontId="47" fillId="26" borderId="112" xfId="53" applyFont="1" applyFill="1" applyBorder="1" applyAlignment="1">
      <alignment horizontal="left" vertical="center" wrapText="1"/>
    </xf>
    <xf numFmtId="0" fontId="47" fillId="26" borderId="89" xfId="53" applyFont="1" applyFill="1" applyBorder="1" applyAlignment="1">
      <alignment horizontal="left" vertical="center" wrapText="1"/>
    </xf>
    <xf numFmtId="0" fontId="47" fillId="26" borderId="97" xfId="53" applyFont="1" applyFill="1" applyBorder="1" applyAlignment="1">
      <alignment horizontal="left" vertical="center" wrapText="1"/>
    </xf>
    <xf numFmtId="0" fontId="47" fillId="24" borderId="20" xfId="53" applyFont="1" applyFill="1" applyBorder="1" applyAlignment="1">
      <alignment horizontal="center" vertical="center" wrapText="1"/>
    </xf>
    <xf numFmtId="0" fontId="47" fillId="24" borderId="12" xfId="53" applyFont="1" applyFill="1" applyBorder="1" applyAlignment="1">
      <alignment horizontal="center" vertical="center" wrapText="1"/>
    </xf>
    <xf numFmtId="0" fontId="47" fillId="24" borderId="102" xfId="53" applyFont="1" applyFill="1" applyBorder="1" applyAlignment="1">
      <alignment horizontal="center" vertical="center" wrapText="1"/>
    </xf>
    <xf numFmtId="0" fontId="47" fillId="24" borderId="82" xfId="53" applyFont="1" applyFill="1" applyBorder="1" applyAlignment="1">
      <alignment horizontal="center" vertical="center"/>
    </xf>
    <xf numFmtId="0" fontId="47" fillId="24" borderId="118" xfId="53" applyFont="1" applyFill="1" applyBorder="1" applyAlignment="1">
      <alignment horizontal="center" vertical="center"/>
    </xf>
    <xf numFmtId="0" fontId="47" fillId="24" borderId="115" xfId="53" applyFont="1" applyFill="1" applyBorder="1" applyAlignment="1">
      <alignment horizontal="center" vertical="center"/>
    </xf>
    <xf numFmtId="0" fontId="37" fillId="24" borderId="19" xfId="53" applyFont="1" applyFill="1" applyBorder="1" applyAlignment="1">
      <alignment horizontal="center" vertical="center"/>
    </xf>
    <xf numFmtId="0" fontId="37" fillId="24" borderId="44" xfId="53" applyFont="1" applyFill="1" applyBorder="1" applyAlignment="1">
      <alignment horizontal="center" vertical="center"/>
    </xf>
    <xf numFmtId="0" fontId="47" fillId="24" borderId="98" xfId="53" applyFont="1" applyFill="1" applyBorder="1" applyAlignment="1">
      <alignment horizontal="center" vertical="center"/>
    </xf>
    <xf numFmtId="0" fontId="47" fillId="24" borderId="10" xfId="53" applyFont="1" applyFill="1" applyBorder="1" applyAlignment="1">
      <alignment horizontal="center" vertical="center"/>
    </xf>
    <xf numFmtId="0" fontId="47" fillId="24" borderId="104" xfId="53" applyFont="1" applyFill="1" applyBorder="1" applyAlignment="1">
      <alignment horizontal="center" vertical="center"/>
    </xf>
    <xf numFmtId="0" fontId="37" fillId="24" borderId="98" xfId="53" applyFont="1" applyFill="1" applyBorder="1" applyAlignment="1">
      <alignment horizontal="left" vertical="center"/>
    </xf>
    <xf numFmtId="0" fontId="37" fillId="24" borderId="10" xfId="53" applyFont="1" applyFill="1" applyBorder="1" applyAlignment="1">
      <alignment horizontal="left" vertical="center"/>
    </xf>
    <xf numFmtId="0" fontId="37" fillId="24" borderId="44" xfId="53" applyFont="1" applyFill="1" applyBorder="1" applyAlignment="1">
      <alignment horizontal="left" vertical="center"/>
    </xf>
    <xf numFmtId="0" fontId="47" fillId="24" borderId="13" xfId="53" applyFont="1" applyFill="1" applyBorder="1" applyAlignment="1">
      <alignment horizontal="left" vertical="center" wrapText="1"/>
    </xf>
    <xf numFmtId="0" fontId="47" fillId="24" borderId="14" xfId="53" applyFont="1" applyFill="1" applyBorder="1" applyAlignment="1">
      <alignment horizontal="left" vertical="center" wrapText="1"/>
    </xf>
    <xf numFmtId="0" fontId="47" fillId="24" borderId="10" xfId="53" applyFont="1" applyFill="1" applyBorder="1" applyAlignment="1">
      <alignment horizontal="left" vertical="center" wrapText="1"/>
    </xf>
    <xf numFmtId="0" fontId="47" fillId="24" borderId="11" xfId="53" applyFont="1" applyFill="1" applyBorder="1" applyAlignment="1">
      <alignment horizontal="left" vertical="center" wrapText="1"/>
    </xf>
    <xf numFmtId="49" fontId="47" fillId="24" borderId="19" xfId="53" applyNumberFormat="1" applyFont="1" applyFill="1" applyBorder="1" applyAlignment="1">
      <alignment horizontal="center" vertical="center" wrapText="1"/>
    </xf>
    <xf numFmtId="49" fontId="47" fillId="24" borderId="10" xfId="53" applyNumberFormat="1" applyFont="1" applyFill="1" applyBorder="1" applyAlignment="1">
      <alignment horizontal="left" vertical="center" wrapText="1"/>
    </xf>
    <xf numFmtId="49" fontId="47" fillId="24" borderId="44" xfId="53" applyNumberFormat="1" applyFont="1" applyFill="1" applyBorder="1" applyAlignment="1">
      <alignment horizontal="left" vertical="center" wrapText="1"/>
    </xf>
    <xf numFmtId="0" fontId="47" fillId="24" borderId="84" xfId="53" applyFont="1" applyFill="1" applyBorder="1" applyAlignment="1">
      <alignment horizontal="center" vertical="center"/>
    </xf>
    <xf numFmtId="0" fontId="37" fillId="24" borderId="98" xfId="53" applyFont="1" applyFill="1" applyBorder="1" applyAlignment="1">
      <alignment horizontal="center" vertical="center"/>
    </xf>
    <xf numFmtId="0" fontId="37" fillId="24" borderId="11" xfId="53" applyFont="1" applyFill="1" applyBorder="1" applyAlignment="1">
      <alignment horizontal="center" vertical="center"/>
    </xf>
    <xf numFmtId="0" fontId="47" fillId="24" borderId="13" xfId="53" applyFont="1" applyFill="1" applyBorder="1" applyAlignment="1">
      <alignment horizontal="center" vertical="center" wrapText="1"/>
    </xf>
    <xf numFmtId="0" fontId="47" fillId="24" borderId="15" xfId="53" applyFont="1" applyFill="1" applyBorder="1" applyAlignment="1">
      <alignment horizontal="center" vertical="center" wrapText="1"/>
    </xf>
    <xf numFmtId="0" fontId="47" fillId="24" borderId="18" xfId="53" applyFont="1" applyFill="1" applyBorder="1" applyAlignment="1">
      <alignment horizontal="center" vertical="center" wrapText="1"/>
    </xf>
    <xf numFmtId="0" fontId="47" fillId="24" borderId="90" xfId="53" applyFont="1" applyFill="1" applyBorder="1" applyAlignment="1">
      <alignment horizontal="center" vertical="center" wrapText="1"/>
    </xf>
    <xf numFmtId="0" fontId="47" fillId="24" borderId="91" xfId="53" applyFont="1" applyFill="1" applyBorder="1" applyAlignment="1">
      <alignment horizontal="center" vertical="center" wrapText="1"/>
    </xf>
    <xf numFmtId="0" fontId="47" fillId="24" borderId="100" xfId="53" applyFont="1" applyFill="1" applyBorder="1" applyAlignment="1">
      <alignment horizontal="center" vertical="center" wrapText="1"/>
    </xf>
    <xf numFmtId="0" fontId="47" fillId="24" borderId="65" xfId="53" applyFont="1" applyFill="1" applyBorder="1" applyAlignment="1">
      <alignment horizontal="right" vertical="center" wrapText="1"/>
    </xf>
    <xf numFmtId="0" fontId="47" fillId="24" borderId="63" xfId="53" applyFont="1" applyFill="1" applyBorder="1" applyAlignment="1">
      <alignment horizontal="right" vertical="center" wrapText="1"/>
    </xf>
    <xf numFmtId="177" fontId="47" fillId="24" borderId="63" xfId="53" applyNumberFormat="1" applyFont="1" applyFill="1" applyBorder="1" applyAlignment="1">
      <alignment horizontal="center" vertical="center" wrapText="1"/>
    </xf>
    <xf numFmtId="0" fontId="47" fillId="26" borderId="108" xfId="53" applyFont="1" applyFill="1" applyBorder="1" applyAlignment="1">
      <alignment horizontal="left" vertical="center" wrapText="1"/>
    </xf>
    <xf numFmtId="0" fontId="47" fillId="24" borderId="107" xfId="53" applyFont="1" applyFill="1" applyBorder="1" applyAlignment="1">
      <alignment horizontal="center" vertical="center" wrapText="1"/>
    </xf>
    <xf numFmtId="0" fontId="47" fillId="24" borderId="71" xfId="53" applyFont="1" applyFill="1" applyBorder="1" applyAlignment="1">
      <alignment horizontal="center" vertical="center" wrapText="1"/>
    </xf>
    <xf numFmtId="0" fontId="47" fillId="24" borderId="113" xfId="53" applyFont="1" applyFill="1" applyBorder="1" applyAlignment="1">
      <alignment horizontal="center" vertical="center" wrapText="1"/>
    </xf>
    <xf numFmtId="0" fontId="47" fillId="24" borderId="70" xfId="53" applyFont="1" applyFill="1" applyBorder="1" applyAlignment="1">
      <alignment horizontal="left" vertical="center" wrapText="1"/>
    </xf>
    <xf numFmtId="0" fontId="47" fillId="24" borderId="71" xfId="53" applyFont="1" applyFill="1" applyBorder="1" applyAlignment="1">
      <alignment horizontal="left" vertical="center" wrapText="1"/>
    </xf>
    <xf numFmtId="0" fontId="47" fillId="24" borderId="72" xfId="53" applyFont="1" applyFill="1" applyBorder="1" applyAlignment="1">
      <alignment horizontal="left" vertical="center" wrapText="1"/>
    </xf>
    <xf numFmtId="0" fontId="46" fillId="24" borderId="0" xfId="53" applyFont="1" applyFill="1" applyAlignment="1">
      <alignment horizontal="left" vertical="top" wrapText="1"/>
    </xf>
    <xf numFmtId="0" fontId="47" fillId="24" borderId="73" xfId="53" applyFont="1" applyFill="1" applyBorder="1" applyAlignment="1">
      <alignment horizontal="center" vertical="center" textRotation="255" wrapText="1"/>
    </xf>
    <xf numFmtId="0" fontId="47" fillId="24" borderId="74" xfId="53" applyFont="1" applyFill="1" applyBorder="1" applyAlignment="1">
      <alignment horizontal="center" vertical="center" wrapText="1"/>
    </xf>
    <xf numFmtId="0" fontId="47" fillId="24" borderId="75" xfId="53" applyFont="1" applyFill="1" applyBorder="1" applyAlignment="1">
      <alignment horizontal="center" vertical="center" wrapText="1"/>
    </xf>
    <xf numFmtId="0" fontId="47" fillId="24" borderId="76" xfId="53" applyFont="1" applyFill="1" applyBorder="1" applyAlignment="1">
      <alignment horizontal="center" vertical="center" wrapText="1"/>
    </xf>
    <xf numFmtId="0" fontId="47" fillId="24" borderId="75" xfId="53" applyFont="1" applyFill="1" applyBorder="1" applyAlignment="1">
      <alignment horizontal="left" vertical="center" wrapText="1"/>
    </xf>
    <xf numFmtId="0" fontId="47" fillId="24" borderId="77" xfId="53" applyFont="1" applyFill="1" applyBorder="1" applyAlignment="1">
      <alignment horizontal="left" vertical="center" wrapText="1"/>
    </xf>
    <xf numFmtId="0" fontId="47" fillId="24" borderId="94" xfId="53" applyFont="1" applyFill="1" applyBorder="1" applyAlignment="1">
      <alignment horizontal="left" vertical="center" wrapText="1"/>
    </xf>
    <xf numFmtId="49" fontId="47" fillId="24" borderId="94" xfId="53" applyNumberFormat="1" applyFont="1" applyFill="1" applyBorder="1" applyAlignment="1">
      <alignment horizontal="left" vertical="center" wrapText="1"/>
    </xf>
    <xf numFmtId="49" fontId="47" fillId="24" borderId="97" xfId="53" applyNumberFormat="1" applyFont="1" applyFill="1" applyBorder="1" applyAlignment="1">
      <alignment horizontal="left" vertical="center" wrapText="1"/>
    </xf>
    <xf numFmtId="0" fontId="47" fillId="24" borderId="103" xfId="53" applyFont="1" applyFill="1" applyBorder="1" applyAlignment="1">
      <alignment horizontal="center" vertical="center" wrapText="1"/>
    </xf>
    <xf numFmtId="0" fontId="47" fillId="24" borderId="87" xfId="53" applyFont="1" applyFill="1" applyBorder="1" applyAlignment="1">
      <alignment horizontal="left" vertical="center" wrapText="1"/>
    </xf>
    <xf numFmtId="0" fontId="47" fillId="24" borderId="101" xfId="53" applyFont="1" applyFill="1" applyBorder="1" applyAlignment="1">
      <alignment horizontal="center" vertical="center" wrapText="1"/>
    </xf>
    <xf numFmtId="0" fontId="37" fillId="26" borderId="35" xfId="53" applyFont="1" applyFill="1" applyBorder="1" applyAlignment="1">
      <alignment horizontal="center" vertical="center" textRotation="255" wrapText="1"/>
    </xf>
    <xf numFmtId="0" fontId="37" fillId="26" borderId="39" xfId="53" applyFont="1" applyFill="1" applyBorder="1" applyAlignment="1">
      <alignment horizontal="center" vertical="center" textRotation="255" wrapText="1"/>
    </xf>
    <xf numFmtId="0" fontId="47" fillId="24" borderId="46" xfId="53" applyFont="1" applyFill="1" applyBorder="1" applyAlignment="1">
      <alignment horizontal="left" vertical="center" wrapText="1"/>
    </xf>
    <xf numFmtId="0" fontId="47" fillId="24" borderId="47" xfId="53" applyFont="1" applyFill="1" applyBorder="1" applyAlignment="1">
      <alignment horizontal="left" vertical="center" wrapText="1"/>
    </xf>
    <xf numFmtId="0" fontId="47" fillId="24" borderId="55" xfId="53" applyFont="1" applyFill="1" applyBorder="1" applyAlignment="1">
      <alignment horizontal="left" vertical="center" wrapText="1"/>
    </xf>
    <xf numFmtId="0" fontId="31" fillId="0" borderId="0" xfId="53" applyFont="1" applyFill="1" applyAlignment="1">
      <alignment horizontal="justify" vertical="top" wrapText="1"/>
    </xf>
    <xf numFmtId="0" fontId="47" fillId="24" borderId="14" xfId="53" applyFont="1" applyFill="1" applyBorder="1" applyAlignment="1">
      <alignment horizontal="center" vertical="center" wrapText="1"/>
    </xf>
    <xf numFmtId="0" fontId="33" fillId="24" borderId="0" xfId="53" applyFont="1" applyFill="1" applyAlignment="1">
      <alignment horizontal="left" vertical="top"/>
    </xf>
    <xf numFmtId="0" fontId="35" fillId="26" borderId="35" xfId="53" applyFont="1" applyFill="1" applyBorder="1" applyAlignment="1">
      <alignment horizontal="center" vertical="center" textRotation="255" wrapText="1"/>
    </xf>
    <xf numFmtId="0" fontId="35" fillId="26" borderId="39" xfId="53" applyFont="1" applyFill="1" applyBorder="1" applyAlignment="1">
      <alignment horizontal="center" vertical="center" textRotation="255" wrapText="1"/>
    </xf>
    <xf numFmtId="0" fontId="35" fillId="26" borderId="45" xfId="53" applyFont="1" applyFill="1" applyBorder="1" applyAlignment="1">
      <alignment horizontal="center" vertical="center" textRotation="255" wrapText="1"/>
    </xf>
    <xf numFmtId="0" fontId="35" fillId="26" borderId="75" xfId="53" applyFont="1" applyFill="1" applyBorder="1" applyAlignment="1">
      <alignment horizontal="left" vertical="center" wrapText="1"/>
    </xf>
    <xf numFmtId="0" fontId="35" fillId="26" borderId="77" xfId="53" applyFont="1" applyFill="1" applyBorder="1" applyAlignment="1">
      <alignment horizontal="left" vertical="center" wrapText="1"/>
    </xf>
    <xf numFmtId="0" fontId="35" fillId="24" borderId="106" xfId="53" applyFont="1" applyFill="1" applyBorder="1" applyAlignment="1">
      <alignment horizontal="center" vertical="center" wrapText="1"/>
    </xf>
    <xf numFmtId="0" fontId="35" fillId="24" borderId="86" xfId="53" applyFont="1" applyFill="1" applyBorder="1" applyAlignment="1">
      <alignment horizontal="center" vertical="center" wrapText="1"/>
    </xf>
    <xf numFmtId="0" fontId="35" fillId="24" borderId="81" xfId="53" applyFont="1" applyFill="1" applyBorder="1" applyAlignment="1">
      <alignment horizontal="center" vertical="center" wrapText="1"/>
    </xf>
    <xf numFmtId="0" fontId="35" fillId="24" borderId="16" xfId="53" applyFont="1" applyFill="1" applyBorder="1" applyAlignment="1">
      <alignment horizontal="center" vertical="center" wrapText="1"/>
    </xf>
    <xf numFmtId="0" fontId="35" fillId="24" borderId="0" xfId="53" applyFont="1" applyFill="1" applyAlignment="1">
      <alignment horizontal="center" vertical="center" wrapText="1"/>
    </xf>
    <xf numFmtId="0" fontId="35" fillId="24" borderId="96" xfId="53" applyFont="1" applyFill="1" applyBorder="1" applyAlignment="1">
      <alignment horizontal="center" vertical="center" wrapText="1"/>
    </xf>
    <xf numFmtId="0" fontId="35" fillId="24" borderId="85" xfId="53" applyFont="1" applyFill="1" applyBorder="1" applyAlignment="1">
      <alignment horizontal="center" vertical="center" wrapText="1"/>
    </xf>
    <xf numFmtId="0" fontId="35" fillId="24" borderId="105" xfId="53" applyFont="1" applyFill="1" applyBorder="1" applyAlignment="1">
      <alignment horizontal="center" vertical="center" wrapText="1"/>
    </xf>
    <xf numFmtId="0" fontId="35" fillId="24" borderId="79" xfId="53" applyFont="1" applyFill="1" applyBorder="1" applyAlignment="1">
      <alignment horizontal="center" vertical="center" wrapText="1"/>
    </xf>
    <xf numFmtId="0" fontId="35" fillId="24" borderId="80" xfId="53" applyFont="1" applyFill="1" applyBorder="1" applyAlignment="1">
      <alignment horizontal="center" vertical="center" wrapText="1"/>
    </xf>
    <xf numFmtId="0" fontId="35" fillId="24" borderId="93" xfId="53" applyFont="1" applyFill="1" applyBorder="1" applyAlignment="1">
      <alignment horizontal="center" vertical="center" wrapText="1"/>
    </xf>
    <xf numFmtId="0" fontId="35" fillId="24" borderId="94" xfId="53" applyFont="1" applyFill="1" applyBorder="1" applyAlignment="1">
      <alignment horizontal="center" vertical="center" wrapText="1"/>
    </xf>
    <xf numFmtId="0" fontId="35" fillId="26" borderId="112" xfId="53" applyFont="1" applyFill="1" applyBorder="1" applyAlignment="1">
      <alignment horizontal="left" vertical="center" wrapText="1"/>
    </xf>
    <xf numFmtId="0" fontId="35" fillId="26" borderId="89" xfId="53" applyFont="1" applyFill="1" applyBorder="1" applyAlignment="1">
      <alignment horizontal="left" vertical="center" wrapText="1"/>
    </xf>
    <xf numFmtId="0" fontId="35" fillId="26" borderId="97" xfId="53" applyFont="1" applyFill="1" applyBorder="1" applyAlignment="1">
      <alignment horizontal="left" vertical="center" wrapText="1"/>
    </xf>
    <xf numFmtId="0" fontId="35" fillId="24" borderId="13" xfId="53" applyFont="1" applyFill="1" applyBorder="1" applyAlignment="1">
      <alignment horizontal="left" vertical="center" wrapText="1"/>
    </xf>
    <xf numFmtId="0" fontId="35" fillId="24" borderId="14" xfId="53" applyFont="1" applyFill="1" applyBorder="1" applyAlignment="1">
      <alignment horizontal="left" vertical="center" wrapText="1"/>
    </xf>
    <xf numFmtId="0" fontId="35" fillId="24" borderId="10" xfId="53" applyFont="1" applyFill="1" applyBorder="1" applyAlignment="1">
      <alignment horizontal="left" vertical="center" wrapText="1"/>
    </xf>
    <xf numFmtId="0" fontId="35" fillId="24" borderId="11" xfId="53" applyFont="1" applyFill="1" applyBorder="1" applyAlignment="1">
      <alignment horizontal="left" vertical="center" wrapText="1"/>
    </xf>
    <xf numFmtId="49" fontId="35" fillId="24" borderId="19" xfId="53" applyNumberFormat="1" applyFont="1" applyFill="1" applyBorder="1" applyAlignment="1">
      <alignment horizontal="center" vertical="center" wrapText="1"/>
    </xf>
    <xf numFmtId="49" fontId="35" fillId="24" borderId="10" xfId="53" applyNumberFormat="1" applyFont="1" applyFill="1" applyBorder="1" applyAlignment="1">
      <alignment horizontal="center" vertical="center" wrapText="1"/>
    </xf>
    <xf numFmtId="49" fontId="35" fillId="24" borderId="10" xfId="53" applyNumberFormat="1" applyFont="1" applyFill="1" applyBorder="1" applyAlignment="1">
      <alignment horizontal="left" vertical="center" wrapText="1"/>
    </xf>
    <xf numFmtId="49" fontId="35" fillId="24" borderId="44" xfId="53" applyNumberFormat="1" applyFont="1" applyFill="1" applyBorder="1" applyAlignment="1">
      <alignment horizontal="left" vertical="center" wrapText="1"/>
    </xf>
    <xf numFmtId="0" fontId="35" fillId="24" borderId="115" xfId="53" applyFont="1" applyFill="1" applyBorder="1" applyAlignment="1">
      <alignment horizontal="center" vertical="center"/>
    </xf>
    <xf numFmtId="0" fontId="35" fillId="24" borderId="118" xfId="53" applyFont="1" applyFill="1" applyBorder="1" applyAlignment="1">
      <alignment horizontal="center" vertical="center"/>
    </xf>
    <xf numFmtId="0" fontId="35" fillId="24" borderId="84" xfId="53" applyFont="1" applyFill="1" applyBorder="1" applyAlignment="1">
      <alignment horizontal="center" vertical="center"/>
    </xf>
    <xf numFmtId="0" fontId="31" fillId="24" borderId="98" xfId="53" applyFont="1" applyFill="1" applyBorder="1" applyAlignment="1">
      <alignment horizontal="center" vertical="center"/>
    </xf>
    <xf numFmtId="0" fontId="31" fillId="24" borderId="11" xfId="53" applyFont="1" applyFill="1" applyBorder="1" applyAlignment="1">
      <alignment horizontal="center" vertical="center"/>
    </xf>
    <xf numFmtId="0" fontId="31" fillId="24" borderId="19" xfId="53" applyFont="1" applyFill="1" applyBorder="1" applyAlignment="1">
      <alignment horizontal="center" vertical="center"/>
    </xf>
    <xf numFmtId="0" fontId="31" fillId="24" borderId="44" xfId="53" applyFont="1" applyFill="1" applyBorder="1" applyAlignment="1">
      <alignment horizontal="center" vertical="center"/>
    </xf>
    <xf numFmtId="0" fontId="35" fillId="24" borderId="20" xfId="53" applyFont="1" applyFill="1" applyBorder="1" applyAlignment="1">
      <alignment horizontal="center" vertical="center" wrapText="1"/>
    </xf>
    <xf numFmtId="0" fontId="35" fillId="24" borderId="12" xfId="53" applyFont="1" applyFill="1" applyBorder="1" applyAlignment="1">
      <alignment horizontal="center" vertical="center" wrapText="1"/>
    </xf>
    <xf numFmtId="0" fontId="35" fillId="24" borderId="102" xfId="53" applyFont="1" applyFill="1" applyBorder="1" applyAlignment="1">
      <alignment horizontal="center" vertical="center" wrapText="1"/>
    </xf>
    <xf numFmtId="0" fontId="35" fillId="24" borderId="82" xfId="53" applyFont="1" applyFill="1" applyBorder="1" applyAlignment="1">
      <alignment horizontal="center" vertical="center"/>
    </xf>
    <xf numFmtId="0" fontId="35" fillId="24" borderId="98" xfId="53" applyFont="1" applyFill="1" applyBorder="1" applyAlignment="1">
      <alignment horizontal="center" vertical="center"/>
    </xf>
    <xf numFmtId="0" fontId="35" fillId="24" borderId="10" xfId="53" applyFont="1" applyFill="1" applyBorder="1" applyAlignment="1">
      <alignment horizontal="center" vertical="center"/>
    </xf>
    <xf numFmtId="0" fontId="35" fillId="24" borderId="104" xfId="53" applyFont="1" applyFill="1" applyBorder="1" applyAlignment="1">
      <alignment horizontal="center" vertical="center"/>
    </xf>
    <xf numFmtId="0" fontId="31" fillId="24" borderId="98" xfId="53" applyFont="1" applyFill="1" applyBorder="1" applyAlignment="1">
      <alignment horizontal="left" vertical="center"/>
    </xf>
    <xf numFmtId="0" fontId="31" fillId="24" borderId="10" xfId="53" applyFont="1" applyFill="1" applyBorder="1" applyAlignment="1">
      <alignment horizontal="left" vertical="center"/>
    </xf>
    <xf numFmtId="0" fontId="31" fillId="24" borderId="44" xfId="53" applyFont="1" applyFill="1" applyBorder="1" applyAlignment="1">
      <alignment horizontal="left" vertical="center"/>
    </xf>
    <xf numFmtId="0" fontId="35" fillId="24" borderId="19" xfId="53" applyFont="1" applyFill="1" applyBorder="1" applyAlignment="1">
      <alignment horizontal="center" vertical="center" wrapText="1"/>
    </xf>
    <xf numFmtId="0" fontId="35" fillId="24" borderId="11" xfId="53" applyFont="1" applyFill="1" applyBorder="1" applyAlignment="1">
      <alignment horizontal="center" vertical="center" wrapText="1"/>
    </xf>
    <xf numFmtId="0" fontId="35" fillId="24" borderId="13" xfId="53" applyFont="1" applyFill="1" applyBorder="1" applyAlignment="1">
      <alignment horizontal="center" vertical="center" wrapText="1"/>
    </xf>
    <xf numFmtId="0" fontId="35" fillId="24" borderId="15" xfId="53" applyFont="1" applyFill="1" applyBorder="1" applyAlignment="1">
      <alignment horizontal="center" vertical="center" wrapText="1"/>
    </xf>
    <xf numFmtId="0" fontId="35" fillId="24" borderId="17" xfId="53" applyFont="1" applyFill="1" applyBorder="1" applyAlignment="1">
      <alignment horizontal="center" vertical="center" wrapText="1"/>
    </xf>
    <xf numFmtId="0" fontId="35" fillId="24" borderId="18" xfId="53" applyFont="1" applyFill="1" applyBorder="1" applyAlignment="1">
      <alignment horizontal="center" vertical="center" wrapText="1"/>
    </xf>
    <xf numFmtId="0" fontId="35" fillId="24" borderId="90" xfId="53" applyFont="1" applyFill="1" applyBorder="1" applyAlignment="1">
      <alignment horizontal="center" vertical="center" wrapText="1"/>
    </xf>
    <xf numFmtId="0" fontId="35" fillId="24" borderId="91" xfId="53" applyFont="1" applyFill="1" applyBorder="1" applyAlignment="1">
      <alignment horizontal="center" vertical="center" wrapText="1"/>
    </xf>
    <xf numFmtId="0" fontId="35" fillId="24" borderId="100" xfId="53" applyFont="1" applyFill="1" applyBorder="1" applyAlignment="1">
      <alignment horizontal="center" vertical="center" wrapText="1"/>
    </xf>
    <xf numFmtId="0" fontId="35" fillId="24" borderId="65" xfId="53" applyFont="1" applyFill="1" applyBorder="1" applyAlignment="1">
      <alignment horizontal="center" vertical="center" wrapText="1"/>
    </xf>
    <xf numFmtId="0" fontId="35" fillId="24" borderId="63" xfId="53" applyFont="1" applyFill="1" applyBorder="1" applyAlignment="1">
      <alignment horizontal="center" vertical="center" wrapText="1"/>
    </xf>
    <xf numFmtId="0" fontId="35" fillId="24" borderId="64" xfId="53" applyFont="1" applyFill="1" applyBorder="1" applyAlignment="1">
      <alignment horizontal="center" vertical="center" wrapText="1"/>
    </xf>
    <xf numFmtId="0" fontId="35" fillId="24" borderId="65" xfId="53" applyFont="1" applyFill="1" applyBorder="1" applyAlignment="1">
      <alignment horizontal="right" vertical="center" wrapText="1"/>
    </xf>
    <xf numFmtId="0" fontId="35" fillId="24" borderId="63" xfId="53" applyFont="1" applyFill="1" applyBorder="1" applyAlignment="1">
      <alignment horizontal="right" vertical="center" wrapText="1"/>
    </xf>
    <xf numFmtId="177" fontId="35" fillId="24" borderId="63" xfId="53" applyNumberFormat="1" applyFont="1" applyFill="1" applyBorder="1" applyAlignment="1">
      <alignment horizontal="center" vertical="center" wrapText="1"/>
    </xf>
    <xf numFmtId="0" fontId="35" fillId="26" borderId="108" xfId="53" applyFont="1" applyFill="1" applyBorder="1" applyAlignment="1">
      <alignment horizontal="left" vertical="center" wrapText="1"/>
    </xf>
    <xf numFmtId="0" fontId="33" fillId="24" borderId="0" xfId="53" applyFont="1" applyFill="1" applyAlignment="1">
      <alignment horizontal="left" vertical="top" wrapText="1"/>
    </xf>
    <xf numFmtId="0" fontId="59" fillId="24" borderId="47" xfId="53" applyFont="1" applyFill="1" applyBorder="1" applyAlignment="1">
      <alignment horizontal="left" vertical="center" wrapText="1"/>
    </xf>
    <xf numFmtId="0" fontId="35" fillId="24" borderId="73" xfId="53" applyFont="1" applyFill="1" applyBorder="1" applyAlignment="1">
      <alignment horizontal="center" vertical="center" textRotation="255" wrapText="1"/>
    </xf>
    <xf numFmtId="0" fontId="35" fillId="24" borderId="78" xfId="53" applyFont="1" applyFill="1" applyBorder="1" applyAlignment="1">
      <alignment horizontal="center" vertical="center" textRotation="255" wrapText="1"/>
    </xf>
    <xf numFmtId="0" fontId="35" fillId="24" borderId="129" xfId="53" applyFont="1" applyFill="1" applyBorder="1" applyAlignment="1">
      <alignment horizontal="center" vertical="center" textRotation="255" wrapText="1"/>
    </xf>
    <xf numFmtId="0" fontId="35" fillId="24" borderId="74" xfId="53" applyFont="1" applyFill="1" applyBorder="1" applyAlignment="1">
      <alignment horizontal="center" vertical="center" wrapText="1"/>
    </xf>
    <xf numFmtId="0" fontId="35" fillId="24" borderId="75" xfId="53" applyFont="1" applyFill="1" applyBorder="1" applyAlignment="1">
      <alignment horizontal="center" vertical="center" wrapText="1"/>
    </xf>
    <xf numFmtId="0" fontId="35" fillId="24" borderId="76" xfId="53" applyFont="1" applyFill="1" applyBorder="1" applyAlignment="1">
      <alignment horizontal="center" vertical="center" wrapText="1"/>
    </xf>
    <xf numFmtId="0" fontId="35" fillId="24" borderId="74" xfId="53" applyFont="1" applyFill="1" applyBorder="1" applyAlignment="1">
      <alignment horizontal="left" vertical="center" wrapText="1"/>
    </xf>
    <xf numFmtId="0" fontId="35" fillId="24" borderId="75" xfId="53" applyFont="1" applyFill="1" applyBorder="1" applyAlignment="1">
      <alignment horizontal="left" vertical="center" wrapText="1"/>
    </xf>
    <xf numFmtId="0" fontId="35" fillId="24" borderId="77" xfId="53" applyFont="1" applyFill="1" applyBorder="1" applyAlignment="1">
      <alignment horizontal="left" vertical="center" wrapText="1"/>
    </xf>
    <xf numFmtId="0" fontId="35" fillId="24" borderId="79" xfId="53" applyFont="1" applyFill="1" applyBorder="1" applyAlignment="1">
      <alignment horizontal="left" vertical="center" wrapText="1"/>
    </xf>
    <xf numFmtId="0" fontId="35" fillId="24" borderId="80" xfId="53" applyFont="1" applyFill="1" applyBorder="1" applyAlignment="1">
      <alignment horizontal="left" vertical="center" wrapText="1"/>
    </xf>
    <xf numFmtId="0" fontId="35" fillId="24" borderId="94" xfId="53" applyFont="1" applyFill="1" applyBorder="1" applyAlignment="1">
      <alignment horizontal="left" vertical="center" wrapText="1"/>
    </xf>
    <xf numFmtId="0" fontId="35" fillId="24" borderId="87" xfId="53" applyFont="1" applyFill="1" applyBorder="1" applyAlignment="1">
      <alignment horizontal="center" vertical="center" wrapText="1"/>
    </xf>
    <xf numFmtId="0" fontId="35" fillId="24" borderId="88" xfId="53" applyFont="1" applyFill="1" applyBorder="1" applyAlignment="1">
      <alignment horizontal="center" vertical="center" wrapText="1"/>
    </xf>
    <xf numFmtId="0" fontId="35" fillId="24" borderId="89" xfId="53" applyFont="1" applyFill="1" applyBorder="1" applyAlignment="1">
      <alignment horizontal="center" vertical="center" wrapText="1"/>
    </xf>
    <xf numFmtId="0" fontId="35" fillId="24" borderId="92" xfId="53" applyFont="1" applyFill="1" applyBorder="1" applyAlignment="1">
      <alignment horizontal="center" vertical="center" wrapText="1"/>
    </xf>
    <xf numFmtId="0" fontId="35" fillId="24" borderId="103" xfId="53" applyFont="1" applyFill="1" applyBorder="1" applyAlignment="1">
      <alignment horizontal="center" vertical="center" wrapText="1"/>
    </xf>
    <xf numFmtId="49" fontId="35" fillId="24" borderId="88" xfId="53" applyNumberFormat="1" applyFont="1" applyFill="1" applyBorder="1" applyAlignment="1">
      <alignment horizontal="left" vertical="center" wrapText="1"/>
    </xf>
    <xf numFmtId="49" fontId="35" fillId="24" borderId="89" xfId="53" applyNumberFormat="1" applyFont="1" applyFill="1" applyBorder="1" applyAlignment="1">
      <alignment horizontal="left" vertical="center" wrapText="1"/>
    </xf>
    <xf numFmtId="49" fontId="35" fillId="24" borderId="97" xfId="53" applyNumberFormat="1" applyFont="1" applyFill="1" applyBorder="1" applyAlignment="1">
      <alignment horizontal="left" vertical="center" wrapText="1"/>
    </xf>
    <xf numFmtId="0" fontId="35" fillId="26" borderId="61" xfId="53" applyFont="1" applyFill="1" applyBorder="1" applyAlignment="1">
      <alignment horizontal="left" vertical="center" wrapText="1"/>
    </xf>
    <xf numFmtId="0" fontId="35" fillId="26" borderId="12" xfId="53" applyFont="1" applyFill="1" applyBorder="1" applyAlignment="1">
      <alignment horizontal="left" vertical="center" wrapText="1"/>
    </xf>
    <xf numFmtId="0" fontId="35" fillId="26" borderId="43" xfId="53" applyFont="1" applyFill="1" applyBorder="1" applyAlignment="1">
      <alignment horizontal="left" vertical="center" wrapText="1"/>
    </xf>
    <xf numFmtId="0" fontId="54" fillId="24" borderId="62" xfId="53" applyFont="1" applyFill="1" applyBorder="1" applyAlignment="1">
      <alignment horizontal="center" vertical="center" wrapText="1"/>
    </xf>
    <xf numFmtId="0" fontId="54" fillId="24" borderId="63" xfId="53" applyFont="1" applyFill="1" applyBorder="1" applyAlignment="1">
      <alignment horizontal="center" vertical="center" wrapText="1"/>
    </xf>
    <xf numFmtId="0" fontId="54" fillId="24" borderId="64" xfId="53" applyFont="1" applyFill="1" applyBorder="1" applyAlignment="1">
      <alignment horizontal="center" vertical="center" wrapText="1"/>
    </xf>
    <xf numFmtId="0" fontId="54" fillId="24" borderId="65" xfId="53" applyFont="1" applyFill="1" applyBorder="1" applyAlignment="1">
      <alignment horizontal="center" vertical="center" wrapText="1"/>
    </xf>
    <xf numFmtId="0" fontId="60" fillId="24" borderId="87" xfId="46" applyFont="1" applyFill="1" applyBorder="1" applyAlignment="1">
      <alignment horizontal="left" vertical="center" wrapText="1"/>
    </xf>
    <xf numFmtId="0" fontId="60" fillId="24" borderId="0" xfId="46" applyFont="1" applyFill="1" applyAlignment="1">
      <alignment horizontal="left" vertical="center" wrapText="1"/>
    </xf>
    <xf numFmtId="0" fontId="60" fillId="24" borderId="116" xfId="46" applyFont="1" applyFill="1" applyBorder="1" applyAlignment="1">
      <alignment horizontal="left" vertical="center" wrapText="1"/>
    </xf>
    <xf numFmtId="0" fontId="35" fillId="24" borderId="87" xfId="53" applyFont="1" applyFill="1" applyBorder="1" applyAlignment="1">
      <alignment horizontal="left" vertical="center" wrapText="1"/>
    </xf>
    <xf numFmtId="0" fontId="35" fillId="24" borderId="0" xfId="53" applyFont="1" applyFill="1" applyAlignment="1">
      <alignment horizontal="left" vertical="center" wrapText="1"/>
    </xf>
    <xf numFmtId="0" fontId="35" fillId="24" borderId="42" xfId="53" applyFont="1" applyFill="1" applyBorder="1" applyAlignment="1">
      <alignment horizontal="left" vertical="center" wrapText="1"/>
    </xf>
    <xf numFmtId="0" fontId="35" fillId="24" borderId="101" xfId="53" applyFont="1" applyFill="1" applyBorder="1" applyAlignment="1">
      <alignment horizontal="center" vertical="center" wrapText="1"/>
    </xf>
    <xf numFmtId="49" fontId="35" fillId="24" borderId="79" xfId="53" applyNumberFormat="1" applyFont="1" applyFill="1" applyBorder="1" applyAlignment="1">
      <alignment horizontal="left" vertical="center" wrapText="1"/>
    </xf>
    <xf numFmtId="49" fontId="35" fillId="24" borderId="80" xfId="53" applyNumberFormat="1" applyFont="1" applyFill="1" applyBorder="1" applyAlignment="1">
      <alignment horizontal="left" vertical="center" wrapText="1"/>
    </xf>
    <xf numFmtId="49" fontId="35" fillId="24" borderId="11" xfId="53" applyNumberFormat="1" applyFont="1" applyFill="1" applyBorder="1" applyAlignment="1">
      <alignment horizontal="center" vertical="center" wrapText="1"/>
    </xf>
    <xf numFmtId="49" fontId="35" fillId="24" borderId="99" xfId="53" applyNumberFormat="1" applyFont="1" applyFill="1" applyBorder="1" applyAlignment="1">
      <alignment horizontal="left" vertical="center" wrapText="1"/>
    </xf>
    <xf numFmtId="49" fontId="35" fillId="24" borderId="94" xfId="53" applyNumberFormat="1" applyFont="1" applyFill="1" applyBorder="1" applyAlignment="1">
      <alignment horizontal="left" vertical="center" wrapText="1"/>
    </xf>
    <xf numFmtId="0" fontId="31" fillId="26" borderId="35" xfId="53" applyFont="1" applyFill="1" applyBorder="1" applyAlignment="1">
      <alignment horizontal="center" vertical="center" textRotation="255" wrapText="1"/>
    </xf>
    <xf numFmtId="0" fontId="31" fillId="26" borderId="39" xfId="53" applyFont="1" applyFill="1" applyBorder="1" applyAlignment="1">
      <alignment horizontal="center" vertical="center" textRotation="255" wrapText="1"/>
    </xf>
    <xf numFmtId="0" fontId="31" fillId="26" borderId="45" xfId="53" applyFont="1" applyFill="1" applyBorder="1" applyAlignment="1">
      <alignment horizontal="center" vertical="center" textRotation="255" wrapText="1"/>
    </xf>
    <xf numFmtId="0" fontId="35" fillId="24" borderId="15" xfId="53" applyFont="1" applyFill="1" applyBorder="1" applyAlignment="1">
      <alignment horizontal="left" vertical="center" wrapText="1"/>
    </xf>
    <xf numFmtId="0" fontId="35" fillId="24" borderId="109" xfId="53" applyFont="1" applyFill="1" applyBorder="1" applyAlignment="1">
      <alignment horizontal="center" vertical="center" wrapText="1"/>
    </xf>
    <xf numFmtId="0" fontId="35" fillId="24" borderId="110" xfId="53" applyFont="1" applyFill="1" applyBorder="1" applyAlignment="1">
      <alignment horizontal="center" vertical="center" wrapText="1"/>
    </xf>
    <xf numFmtId="0" fontId="35" fillId="24" borderId="117" xfId="53" applyFont="1" applyFill="1" applyBorder="1" applyAlignment="1">
      <alignment horizontal="center" vertical="center" wrapText="1"/>
    </xf>
    <xf numFmtId="0" fontId="88" fillId="0" borderId="157" xfId="67" applyFont="1" applyBorder="1" applyAlignment="1">
      <alignment horizontal="center" vertical="center"/>
    </xf>
    <xf numFmtId="0" fontId="90" fillId="0" borderId="0" xfId="67" applyFont="1" applyAlignment="1">
      <alignment horizontal="center" vertical="center"/>
    </xf>
    <xf numFmtId="0" fontId="39" fillId="0" borderId="157" xfId="67" applyFont="1" applyBorder="1" applyAlignment="1">
      <alignment horizontal="center" vertical="center"/>
    </xf>
    <xf numFmtId="0" fontId="39" fillId="0" borderId="220" xfId="67" applyFont="1" applyBorder="1" applyAlignment="1">
      <alignment horizontal="center" vertical="center" shrinkToFit="1"/>
    </xf>
    <xf numFmtId="0" fontId="39" fillId="0" borderId="27" xfId="67" applyFont="1" applyBorder="1" applyAlignment="1">
      <alignment vertical="center" shrinkToFit="1"/>
    </xf>
    <xf numFmtId="0" fontId="31" fillId="24" borderId="0" xfId="60" applyFont="1" applyFill="1" applyBorder="1" applyAlignment="1">
      <alignment horizontal="left" vertical="top"/>
    </xf>
    <xf numFmtId="0" fontId="83" fillId="24" borderId="0" xfId="60" applyFont="1" applyFill="1" applyBorder="1" applyAlignment="1">
      <alignment horizontal="left" vertical="top" wrapText="1"/>
    </xf>
    <xf numFmtId="0" fontId="81" fillId="24" borderId="154" xfId="60" applyFont="1" applyFill="1" applyBorder="1" applyAlignment="1">
      <alignment horizontal="center" vertical="top"/>
    </xf>
    <xf numFmtId="0" fontId="81" fillId="24" borderId="213" xfId="60" applyFont="1" applyFill="1" applyBorder="1" applyAlignment="1">
      <alignment horizontal="center" vertical="top"/>
    </xf>
    <xf numFmtId="0" fontId="81" fillId="24" borderId="214" xfId="60" applyFont="1" applyFill="1" applyBorder="1" applyAlignment="1">
      <alignment horizontal="center" vertical="top"/>
    </xf>
    <xf numFmtId="0" fontId="81" fillId="24" borderId="148" xfId="60" applyFont="1" applyFill="1" applyBorder="1" applyAlignment="1">
      <alignment horizontal="center" vertical="top"/>
    </xf>
    <xf numFmtId="0" fontId="81" fillId="24" borderId="215" xfId="60" applyFont="1" applyFill="1" applyBorder="1" applyAlignment="1">
      <alignment horizontal="center" vertical="top"/>
    </xf>
    <xf numFmtId="0" fontId="81" fillId="24" borderId="155" xfId="60" applyFont="1" applyFill="1" applyBorder="1" applyAlignment="1">
      <alignment horizontal="center" vertical="top"/>
    </xf>
    <xf numFmtId="0" fontId="81" fillId="24" borderId="68" xfId="60" applyFont="1" applyFill="1" applyBorder="1" applyAlignment="1">
      <alignment horizontal="center" vertical="top"/>
    </xf>
    <xf numFmtId="0" fontId="81" fillId="24" borderId="206" xfId="60" applyFont="1" applyFill="1" applyBorder="1" applyAlignment="1">
      <alignment horizontal="center" vertical="top"/>
    </xf>
    <xf numFmtId="0" fontId="81" fillId="24" borderId="152" xfId="60" applyFont="1" applyFill="1" applyBorder="1" applyAlignment="1">
      <alignment horizontal="center" vertical="top"/>
    </xf>
    <xf numFmtId="0" fontId="81" fillId="24" borderId="216" xfId="60" applyFont="1" applyFill="1" applyBorder="1" applyAlignment="1">
      <alignment horizontal="center" vertical="top"/>
    </xf>
    <xf numFmtId="0" fontId="31" fillId="24" borderId="217" xfId="60" applyFont="1" applyFill="1" applyBorder="1" applyAlignment="1">
      <alignment horizontal="left" vertical="top" wrapText="1"/>
    </xf>
    <xf numFmtId="0" fontId="31" fillId="24" borderId="218" xfId="60" applyFont="1" applyFill="1" applyBorder="1" applyAlignment="1">
      <alignment horizontal="left" vertical="top" wrapText="1"/>
    </xf>
    <xf numFmtId="0" fontId="31" fillId="24" borderId="219" xfId="60" applyFont="1" applyFill="1" applyBorder="1" applyAlignment="1">
      <alignment horizontal="left" vertical="top" wrapText="1"/>
    </xf>
    <xf numFmtId="0" fontId="81" fillId="24" borderId="210" xfId="60" applyFont="1" applyFill="1" applyBorder="1" applyAlignment="1">
      <alignment horizontal="center" vertical="top"/>
    </xf>
    <xf numFmtId="0" fontId="81" fillId="24" borderId="211" xfId="60" applyFont="1" applyFill="1" applyBorder="1" applyAlignment="1">
      <alignment horizontal="center" vertical="top"/>
    </xf>
    <xf numFmtId="0" fontId="81" fillId="24" borderId="208" xfId="60" applyFont="1" applyFill="1" applyBorder="1" applyAlignment="1">
      <alignment horizontal="center" vertical="top"/>
    </xf>
    <xf numFmtId="0" fontId="81" fillId="24" borderId="209" xfId="60" applyFont="1" applyFill="1" applyBorder="1" applyAlignment="1">
      <alignment horizontal="center" vertical="top"/>
    </xf>
    <xf numFmtId="0" fontId="81" fillId="24" borderId="153" xfId="60" applyFont="1" applyFill="1" applyBorder="1" applyAlignment="1">
      <alignment horizontal="center" vertical="top"/>
    </xf>
    <xf numFmtId="0" fontId="81" fillId="24" borderId="131" xfId="60" applyFont="1" applyFill="1" applyBorder="1" applyAlignment="1">
      <alignment horizontal="center" vertical="top"/>
    </xf>
    <xf numFmtId="0" fontId="81" fillId="24" borderId="200" xfId="60" applyFont="1" applyFill="1" applyBorder="1" applyAlignment="1">
      <alignment horizontal="center" vertical="top"/>
    </xf>
    <xf numFmtId="0" fontId="81" fillId="24" borderId="147" xfId="60" applyFont="1" applyFill="1" applyBorder="1" applyAlignment="1">
      <alignment horizontal="center" vertical="top"/>
    </xf>
    <xf numFmtId="0" fontId="81" fillId="24" borderId="212" xfId="60" applyFont="1" applyFill="1" applyBorder="1" applyAlignment="1">
      <alignment horizontal="center" vertical="top"/>
    </xf>
    <xf numFmtId="0" fontId="81" fillId="24" borderId="207" xfId="60" applyFont="1" applyFill="1" applyBorder="1" applyAlignment="1">
      <alignment horizontal="center" vertical="top"/>
    </xf>
    <xf numFmtId="0" fontId="82" fillId="24" borderId="0" xfId="60" applyFont="1" applyFill="1" applyBorder="1" applyAlignment="1">
      <alignment horizontal="center" vertical="center"/>
    </xf>
    <xf numFmtId="0" fontId="81" fillId="24" borderId="143" xfId="60" applyFont="1" applyFill="1" applyBorder="1" applyAlignment="1">
      <alignment horizontal="center" vertical="top"/>
    </xf>
    <xf numFmtId="0" fontId="81" fillId="24" borderId="50" xfId="60" applyFont="1" applyFill="1" applyBorder="1" applyAlignment="1">
      <alignment horizontal="center" vertical="top"/>
    </xf>
    <xf numFmtId="0" fontId="81" fillId="24" borderId="51" xfId="60" applyFont="1" applyFill="1" applyBorder="1" applyAlignment="1">
      <alignment horizontal="center" vertical="top"/>
    </xf>
    <xf numFmtId="0" fontId="81" fillId="24" borderId="49" xfId="60" applyFont="1" applyFill="1" applyBorder="1" applyAlignment="1">
      <alignment horizontal="center" vertical="top"/>
    </xf>
    <xf numFmtId="0" fontId="81" fillId="24" borderId="52" xfId="60" applyFont="1" applyFill="1" applyBorder="1" applyAlignment="1">
      <alignment horizontal="center" vertical="top"/>
    </xf>
    <xf numFmtId="0" fontId="81" fillId="24" borderId="199" xfId="60" applyFont="1" applyFill="1" applyBorder="1" applyAlignment="1">
      <alignment horizontal="center" vertical="center"/>
    </xf>
    <xf numFmtId="0" fontId="81" fillId="24" borderId="147" xfId="60" applyFont="1" applyFill="1" applyBorder="1" applyAlignment="1">
      <alignment horizontal="center" vertical="center"/>
    </xf>
    <xf numFmtId="0" fontId="81" fillId="24" borderId="130" xfId="60" applyFont="1" applyFill="1" applyBorder="1" applyAlignment="1">
      <alignment horizontal="center" vertical="top"/>
    </xf>
    <xf numFmtId="0" fontId="81" fillId="24" borderId="13" xfId="60" applyFont="1" applyFill="1" applyBorder="1" applyAlignment="1">
      <alignment horizontal="center" vertical="center"/>
    </xf>
    <xf numFmtId="0" fontId="81" fillId="24" borderId="201" xfId="60" applyFont="1" applyFill="1" applyBorder="1" applyAlignment="1">
      <alignment horizontal="center" vertical="center"/>
    </xf>
    <xf numFmtId="0" fontId="81" fillId="24" borderId="202" xfId="60" applyFont="1" applyFill="1" applyBorder="1" applyAlignment="1">
      <alignment horizontal="center" vertical="center"/>
    </xf>
    <xf numFmtId="0" fontId="81" fillId="24" borderId="20" xfId="60" applyFont="1" applyFill="1" applyBorder="1" applyAlignment="1">
      <alignment horizontal="center" vertical="center"/>
    </xf>
    <xf numFmtId="0" fontId="81" fillId="24" borderId="12" xfId="60" applyFont="1" applyFill="1" applyBorder="1" applyAlignment="1">
      <alignment horizontal="center" vertical="center"/>
    </xf>
    <xf numFmtId="0" fontId="81" fillId="24" borderId="18" xfId="60" applyFont="1" applyFill="1" applyBorder="1" applyAlignment="1">
      <alignment horizontal="center" vertical="center"/>
    </xf>
    <xf numFmtId="0" fontId="81" fillId="24" borderId="203" xfId="60" applyFont="1" applyFill="1" applyBorder="1" applyAlignment="1">
      <alignment horizontal="center" vertical="top"/>
    </xf>
    <xf numFmtId="0" fontId="81" fillId="24" borderId="20" xfId="60" applyFont="1" applyFill="1" applyBorder="1" applyAlignment="1">
      <alignment horizontal="center" vertical="top"/>
    </xf>
    <xf numFmtId="0" fontId="81" fillId="24" borderId="204" xfId="60" applyFont="1" applyFill="1" applyBorder="1" applyAlignment="1">
      <alignment horizontal="center" vertical="center"/>
    </xf>
    <xf numFmtId="0" fontId="81" fillId="24" borderId="43" xfId="60" applyFont="1" applyFill="1" applyBorder="1" applyAlignment="1">
      <alignment horizontal="center" vertical="center"/>
    </xf>
    <xf numFmtId="0" fontId="81" fillId="24" borderId="205" xfId="60" applyFont="1" applyFill="1" applyBorder="1" applyAlignment="1">
      <alignment horizontal="center" vertical="center"/>
    </xf>
    <xf numFmtId="0" fontId="81" fillId="24" borderId="152" xfId="60" applyFont="1" applyFill="1" applyBorder="1" applyAlignment="1">
      <alignment horizontal="center" vertical="center"/>
    </xf>
    <xf numFmtId="0" fontId="81" fillId="24" borderId="67" xfId="60" applyFont="1" applyFill="1" applyBorder="1" applyAlignment="1">
      <alignment horizontal="center" vertical="top"/>
    </xf>
    <xf numFmtId="0" fontId="4" fillId="0" borderId="20" xfId="48" applyBorder="1" applyAlignment="1">
      <alignment horizontal="center" vertical="center"/>
    </xf>
    <xf numFmtId="0" fontId="4" fillId="0" borderId="18" xfId="48" applyBorder="1" applyAlignment="1">
      <alignment horizontal="center" vertical="center"/>
    </xf>
    <xf numFmtId="0" fontId="4" fillId="0" borderId="203" xfId="48" applyBorder="1" applyAlignment="1">
      <alignment horizontal="center" vertical="center"/>
    </xf>
    <xf numFmtId="0" fontId="4" fillId="0" borderId="201" xfId="48" applyBorder="1" applyAlignment="1">
      <alignment horizontal="center" vertical="center"/>
    </xf>
    <xf numFmtId="0" fontId="4" fillId="0" borderId="202" xfId="48" applyBorder="1" applyAlignment="1">
      <alignment horizontal="center" vertical="center"/>
    </xf>
    <xf numFmtId="0" fontId="4" fillId="0" borderId="16" xfId="48" applyBorder="1" applyAlignment="1">
      <alignment horizontal="center" vertical="center"/>
    </xf>
    <xf numFmtId="0" fontId="4" fillId="0" borderId="0" xfId="48" applyBorder="1" applyAlignment="1">
      <alignment horizontal="center" vertical="center"/>
    </xf>
    <xf numFmtId="0" fontId="4" fillId="0" borderId="17" xfId="48" applyBorder="1" applyAlignment="1">
      <alignment horizontal="center" vertical="center"/>
    </xf>
    <xf numFmtId="0" fontId="4" fillId="0" borderId="12" xfId="48" applyBorder="1" applyAlignment="1">
      <alignment horizontal="center" vertical="center"/>
    </xf>
    <xf numFmtId="0" fontId="4" fillId="0" borderId="28" xfId="48" applyBorder="1" applyAlignment="1">
      <alignment vertical="center"/>
    </xf>
    <xf numFmtId="0" fontId="4" fillId="0" borderId="17" xfId="48" applyBorder="1" applyAlignment="1">
      <alignment vertical="center"/>
    </xf>
    <xf numFmtId="0" fontId="4" fillId="0" borderId="208" xfId="48" applyBorder="1" applyAlignment="1">
      <alignment horizontal="center" vertical="center"/>
    </xf>
    <xf numFmtId="0" fontId="84" fillId="0" borderId="16" xfId="61" applyBorder="1" applyAlignment="1">
      <alignment horizontal="center" vertical="center"/>
    </xf>
    <xf numFmtId="0" fontId="84" fillId="0" borderId="0" xfId="61" applyBorder="1" applyAlignment="1">
      <alignment horizontal="center" vertical="center"/>
    </xf>
    <xf numFmtId="0" fontId="84" fillId="0" borderId="17" xfId="61" applyBorder="1" applyAlignment="1">
      <alignment horizontal="center" vertical="center"/>
    </xf>
    <xf numFmtId="0" fontId="84" fillId="0" borderId="20" xfId="61" applyBorder="1" applyAlignment="1">
      <alignment horizontal="center" vertical="center"/>
    </xf>
    <xf numFmtId="0" fontId="84" fillId="0" borderId="12" xfId="61" applyBorder="1" applyAlignment="1">
      <alignment horizontal="center" vertical="center"/>
    </xf>
    <xf numFmtId="0" fontId="84" fillId="0" borderId="18" xfId="61" applyBorder="1" applyAlignment="1">
      <alignment horizontal="center" vertical="center"/>
    </xf>
    <xf numFmtId="0" fontId="84" fillId="0" borderId="201" xfId="61" applyBorder="1" applyAlignment="1">
      <alignment horizontal="center" vertical="center"/>
    </xf>
    <xf numFmtId="0" fontId="84" fillId="0" borderId="0" xfId="61" applyBorder="1" applyAlignment="1">
      <alignment horizontal="left" vertical="center"/>
    </xf>
    <xf numFmtId="0" fontId="84" fillId="0" borderId="0" xfId="61" applyAlignment="1">
      <alignment horizontal="right" vertical="center"/>
    </xf>
    <xf numFmtId="0" fontId="84" fillId="0" borderId="0" xfId="61" applyAlignment="1">
      <alignment horizontal="center" vertical="center"/>
    </xf>
    <xf numFmtId="0" fontId="84" fillId="0" borderId="0" xfId="61" applyAlignment="1">
      <alignment horizontal="left" vertical="center"/>
    </xf>
    <xf numFmtId="0" fontId="84" fillId="0" borderId="0" xfId="61" applyAlignment="1">
      <alignment horizontal="left" vertical="center" wrapText="1"/>
    </xf>
    <xf numFmtId="0" fontId="70" fillId="24" borderId="60" xfId="62" applyFont="1" applyFill="1" applyBorder="1" applyAlignment="1">
      <alignment horizontal="left" vertical="center" wrapText="1"/>
    </xf>
    <xf numFmtId="0" fontId="70" fillId="24" borderId="42" xfId="62" applyFont="1" applyFill="1" applyBorder="1" applyAlignment="1">
      <alignment horizontal="left" vertical="center" wrapText="1"/>
    </xf>
    <xf numFmtId="0" fontId="70" fillId="24" borderId="60" xfId="62" applyFont="1" applyFill="1" applyBorder="1" applyAlignment="1">
      <alignment horizontal="center" vertical="top" wrapText="1"/>
    </xf>
    <xf numFmtId="0" fontId="70" fillId="24" borderId="42" xfId="62" applyFont="1" applyFill="1" applyBorder="1" applyAlignment="1">
      <alignment horizontal="center" vertical="top" wrapText="1"/>
    </xf>
    <xf numFmtId="0" fontId="70" fillId="24" borderId="167" xfId="62" applyFont="1" applyFill="1" applyBorder="1" applyAlignment="1">
      <alignment horizontal="center" vertical="top" wrapText="1"/>
    </xf>
    <xf numFmtId="0" fontId="70" fillId="24" borderId="169" xfId="62" applyFont="1" applyFill="1" applyBorder="1" applyAlignment="1">
      <alignment horizontal="center" vertical="top" wrapText="1"/>
    </xf>
    <xf numFmtId="0" fontId="33" fillId="24" borderId="0" xfId="62" applyFont="1" applyFill="1" applyBorder="1" applyAlignment="1">
      <alignment horizontal="center" vertical="center"/>
    </xf>
    <xf numFmtId="0" fontId="70" fillId="24" borderId="225" xfId="62" applyFont="1" applyFill="1" applyBorder="1" applyAlignment="1">
      <alignment horizontal="center" vertical="center" wrapText="1"/>
    </xf>
    <xf numFmtId="0" fontId="70" fillId="24" borderId="226" xfId="62" applyFont="1" applyFill="1" applyBorder="1" applyAlignment="1">
      <alignment horizontal="center" vertical="center" wrapText="1"/>
    </xf>
    <xf numFmtId="0" fontId="70" fillId="24" borderId="227" xfId="62" applyFont="1" applyFill="1" applyBorder="1" applyAlignment="1">
      <alignment horizontal="left" vertical="center" wrapText="1"/>
    </xf>
    <xf numFmtId="0" fontId="70" fillId="24" borderId="204" xfId="62" applyFont="1" applyFill="1" applyBorder="1" applyAlignment="1">
      <alignment horizontal="left" vertical="center" wrapText="1"/>
    </xf>
    <xf numFmtId="0" fontId="70" fillId="24" borderId="60" xfId="62" applyFont="1" applyFill="1" applyBorder="1" applyAlignment="1">
      <alignment horizontal="left" vertical="top" wrapText="1"/>
    </xf>
    <xf numFmtId="0" fontId="70" fillId="24" borderId="42" xfId="62" applyFont="1" applyFill="1" applyBorder="1" applyAlignment="1">
      <alignment horizontal="left" vertical="top" wrapText="1"/>
    </xf>
    <xf numFmtId="0" fontId="35" fillId="24" borderId="0" xfId="60" applyFont="1" applyFill="1" applyBorder="1" applyAlignment="1">
      <alignment horizontal="center" vertical="top"/>
    </xf>
    <xf numFmtId="0" fontId="36" fillId="24" borderId="195" xfId="60" applyFont="1" applyFill="1" applyBorder="1" applyAlignment="1">
      <alignment horizontal="left" vertical="center"/>
    </xf>
    <xf numFmtId="0" fontId="36" fillId="24" borderId="211" xfId="60" applyFont="1" applyFill="1" applyBorder="1" applyAlignment="1">
      <alignment horizontal="left" vertical="center"/>
    </xf>
    <xf numFmtId="0" fontId="36" fillId="24" borderId="228" xfId="60" applyFont="1" applyFill="1" applyBorder="1" applyAlignment="1">
      <alignment horizontal="left" vertical="center"/>
    </xf>
    <xf numFmtId="0" fontId="36" fillId="24" borderId="0" xfId="60" applyFont="1" applyFill="1" applyBorder="1" applyAlignment="1">
      <alignment horizontal="left" vertical="top"/>
    </xf>
    <xf numFmtId="0" fontId="33" fillId="24" borderId="0" xfId="60" applyFont="1" applyFill="1" applyBorder="1" applyAlignment="1">
      <alignment horizontal="center" vertical="center"/>
    </xf>
    <xf numFmtId="0" fontId="35" fillId="24" borderId="0" xfId="60" applyFont="1" applyFill="1" applyBorder="1" applyAlignment="1">
      <alignment horizontal="center" vertical="center"/>
    </xf>
    <xf numFmtId="0" fontId="33" fillId="24" borderId="0" xfId="60" applyFont="1" applyFill="1" applyBorder="1" applyAlignment="1">
      <alignment horizontal="right"/>
    </xf>
    <xf numFmtId="0" fontId="34" fillId="24" borderId="0" xfId="60" applyFont="1" applyFill="1" applyBorder="1" applyAlignment="1">
      <alignment horizontal="left" vertical="center"/>
    </xf>
    <xf numFmtId="0" fontId="34" fillId="24" borderId="12" xfId="60" applyFont="1" applyFill="1" applyBorder="1" applyAlignment="1">
      <alignment horizontal="left" vertical="center"/>
    </xf>
    <xf numFmtId="0" fontId="34" fillId="24" borderId="201" xfId="60" applyFont="1" applyFill="1" applyBorder="1" applyAlignment="1">
      <alignment horizontal="left"/>
    </xf>
    <xf numFmtId="0" fontId="34" fillId="24" borderId="201" xfId="60" applyFont="1" applyFill="1" applyBorder="1" applyAlignment="1">
      <alignment horizontal="center" vertical="center"/>
    </xf>
    <xf numFmtId="0" fontId="34" fillId="24" borderId="12" xfId="60" applyFont="1" applyFill="1" applyBorder="1" applyAlignment="1">
      <alignment horizontal="center" vertical="center"/>
    </xf>
    <xf numFmtId="0" fontId="36" fillId="24" borderId="12" xfId="60" applyFont="1" applyFill="1" applyBorder="1" applyAlignment="1">
      <alignment horizontal="center"/>
    </xf>
    <xf numFmtId="0" fontId="9" fillId="0" borderId="12" xfId="68" applyBorder="1" applyAlignment="1"/>
    <xf numFmtId="0" fontId="102" fillId="0" borderId="107" xfId="68" applyFont="1" applyBorder="1" applyAlignment="1">
      <alignment horizontal="left" vertical="center" wrapText="1"/>
    </xf>
    <xf numFmtId="0" fontId="102" fillId="0" borderId="71" xfId="68" applyFont="1" applyBorder="1" applyAlignment="1">
      <alignment horizontal="left" vertical="center" wrapText="1"/>
    </xf>
    <xf numFmtId="0" fontId="102" fillId="0" borderId="72" xfId="68" applyFont="1" applyBorder="1" applyAlignment="1">
      <alignment horizontal="left" vertical="center" wrapText="1"/>
    </xf>
    <xf numFmtId="0" fontId="0" fillId="0" borderId="0" xfId="68" applyFont="1" applyAlignment="1">
      <alignment horizontal="left" vertical="center"/>
    </xf>
    <xf numFmtId="0" fontId="9" fillId="0" borderId="71" xfId="68" applyBorder="1" applyAlignment="1"/>
    <xf numFmtId="0" fontId="9" fillId="0" borderId="72" xfId="68" applyBorder="1" applyAlignment="1"/>
    <xf numFmtId="0" fontId="8" fillId="0" borderId="165" xfId="68" applyFont="1" applyBorder="1" applyAlignment="1">
      <alignment horizontal="center" vertical="center" wrapText="1"/>
    </xf>
    <xf numFmtId="0" fontId="8" fillId="0" borderId="182" xfId="68" applyFont="1" applyBorder="1" applyAlignment="1">
      <alignment horizontal="center" vertical="center" wrapText="1"/>
    </xf>
    <xf numFmtId="0" fontId="102" fillId="0" borderId="164" xfId="68" applyFont="1" applyBorder="1" applyAlignment="1">
      <alignment horizontal="left" vertical="center" wrapText="1"/>
    </xf>
    <xf numFmtId="0" fontId="102" fillId="0" borderId="37" xfId="68" applyFont="1" applyBorder="1" applyAlignment="1">
      <alignment horizontal="left" vertical="center" wrapText="1"/>
    </xf>
    <xf numFmtId="0" fontId="9" fillId="0" borderId="37" xfId="68" applyBorder="1" applyAlignment="1"/>
    <xf numFmtId="0" fontId="9" fillId="0" borderId="54" xfId="68" applyBorder="1" applyAlignment="1"/>
    <xf numFmtId="0" fontId="104" fillId="0" borderId="167" xfId="68" applyFont="1" applyBorder="1" applyAlignment="1">
      <alignment horizontal="left" vertical="center" wrapText="1"/>
    </xf>
    <xf numFmtId="0" fontId="104" fillId="0" borderId="168" xfId="68" applyFont="1" applyBorder="1" applyAlignment="1">
      <alignment horizontal="left" vertical="center" wrapText="1"/>
    </xf>
    <xf numFmtId="0" fontId="9" fillId="0" borderId="168" xfId="68" applyBorder="1" applyAlignment="1"/>
    <xf numFmtId="0" fontId="9" fillId="0" borderId="169" xfId="68" applyBorder="1" applyAlignment="1"/>
    <xf numFmtId="0" fontId="8" fillId="0" borderId="107" xfId="68" applyFont="1" applyBorder="1" applyAlignment="1">
      <alignment horizontal="center" vertical="center" wrapText="1"/>
    </xf>
    <xf numFmtId="0" fontId="8" fillId="0" borderId="71" xfId="68" applyFont="1" applyBorder="1" applyAlignment="1">
      <alignment horizontal="center" vertical="center" wrapText="1"/>
    </xf>
    <xf numFmtId="0" fontId="8" fillId="0" borderId="72" xfId="68" applyFont="1" applyBorder="1" applyAlignment="1">
      <alignment horizontal="center" vertical="center" wrapText="1"/>
    </xf>
    <xf numFmtId="0" fontId="102" fillId="0" borderId="54" xfId="68" applyFont="1" applyBorder="1" applyAlignment="1">
      <alignment horizontal="left" vertical="center" wrapText="1"/>
    </xf>
    <xf numFmtId="0" fontId="8" fillId="0" borderId="60" xfId="68" applyFont="1" applyBorder="1" applyAlignment="1">
      <alignment horizontal="left" vertical="center" wrapText="1" indent="1"/>
    </xf>
    <xf numFmtId="0" fontId="8" fillId="0" borderId="0" xfId="68" applyFont="1" applyAlignment="1">
      <alignment horizontal="left" vertical="center" wrapText="1" indent="1"/>
    </xf>
    <xf numFmtId="0" fontId="8" fillId="0" borderId="42" xfId="68" applyFont="1" applyBorder="1" applyAlignment="1">
      <alignment horizontal="left" vertical="center" wrapText="1" indent="1"/>
    </xf>
    <xf numFmtId="0" fontId="103" fillId="0" borderId="60" xfId="68" applyFont="1" applyBorder="1" applyAlignment="1">
      <alignment horizontal="left" vertical="center" wrapText="1"/>
    </xf>
    <xf numFmtId="0" fontId="103" fillId="0" borderId="0" xfId="68" applyFont="1" applyAlignment="1">
      <alignment horizontal="left" vertical="center" wrapText="1"/>
    </xf>
    <xf numFmtId="0" fontId="103" fillId="0" borderId="42" xfId="68" applyFont="1" applyBorder="1" applyAlignment="1">
      <alignment horizontal="left" vertical="center" wrapText="1"/>
    </xf>
    <xf numFmtId="0" fontId="103" fillId="0" borderId="0" xfId="68" applyFont="1" applyBorder="1" applyAlignment="1">
      <alignment horizontal="left" vertical="center" wrapText="1"/>
    </xf>
    <xf numFmtId="0" fontId="103" fillId="0" borderId="167" xfId="68" applyFont="1" applyBorder="1" applyAlignment="1">
      <alignment horizontal="left" vertical="center" wrapText="1"/>
    </xf>
    <xf numFmtId="0" fontId="103" fillId="0" borderId="168" xfId="68" applyFont="1" applyBorder="1" applyAlignment="1">
      <alignment horizontal="left" vertical="center" wrapText="1"/>
    </xf>
    <xf numFmtId="0" fontId="103" fillId="0" borderId="169" xfId="68" applyFont="1" applyBorder="1" applyAlignment="1">
      <alignment horizontal="left" vertical="center" wrapText="1"/>
    </xf>
    <xf numFmtId="0" fontId="9" fillId="0" borderId="0" xfId="68" applyBorder="1" applyAlignment="1"/>
    <xf numFmtId="0" fontId="9" fillId="0" borderId="42" xfId="68" applyBorder="1" applyAlignment="1"/>
    <xf numFmtId="0" fontId="103" fillId="0" borderId="12" xfId="68" applyFont="1" applyBorder="1" applyAlignment="1">
      <alignment horizontal="left" vertical="center" wrapText="1"/>
    </xf>
    <xf numFmtId="0" fontId="8" fillId="0" borderId="166" xfId="68" applyFont="1" applyBorder="1" applyAlignment="1">
      <alignment horizontal="center" vertical="center" wrapText="1"/>
    </xf>
    <xf numFmtId="0" fontId="104" fillId="0" borderId="60" xfId="68" applyFont="1" applyBorder="1" applyAlignment="1">
      <alignment horizontal="left" vertical="center" wrapText="1"/>
    </xf>
    <xf numFmtId="0" fontId="104" fillId="0" borderId="0" xfId="68" applyFont="1" applyBorder="1" applyAlignment="1">
      <alignment horizontal="left" vertical="center" wrapText="1"/>
    </xf>
    <xf numFmtId="0" fontId="8" fillId="0" borderId="167" xfId="68" applyFont="1" applyBorder="1" applyAlignment="1">
      <alignment horizontal="left" vertical="center" wrapText="1"/>
    </xf>
    <xf numFmtId="0" fontId="8" fillId="0" borderId="168" xfId="68" applyFont="1" applyBorder="1" applyAlignment="1">
      <alignment horizontal="left" vertical="center" wrapText="1"/>
    </xf>
    <xf numFmtId="0" fontId="8" fillId="0" borderId="60" xfId="68" applyFont="1" applyBorder="1" applyAlignment="1">
      <alignment horizontal="left" vertical="center" wrapText="1"/>
    </xf>
    <xf numFmtId="0" fontId="8" fillId="0" borderId="0" xfId="68" applyFont="1" applyBorder="1" applyAlignment="1">
      <alignment horizontal="left" vertical="center" wrapText="1"/>
    </xf>
    <xf numFmtId="0" fontId="88" fillId="0" borderId="157" xfId="66" applyFont="1" applyBorder="1" applyAlignment="1">
      <alignment horizontal="center" vertical="center"/>
    </xf>
    <xf numFmtId="0" fontId="90" fillId="0" borderId="0" xfId="66" applyFont="1" applyAlignment="1">
      <alignment horizontal="center" vertical="center"/>
    </xf>
    <xf numFmtId="0" fontId="91" fillId="0" borderId="157" xfId="66" applyFont="1" applyBorder="1" applyAlignment="1">
      <alignment horizontal="center" vertical="center"/>
    </xf>
    <xf numFmtId="0" fontId="91" fillId="0" borderId="220" xfId="66" applyFont="1" applyBorder="1" applyAlignment="1">
      <alignment horizontal="center" vertical="center" shrinkToFit="1"/>
    </xf>
    <xf numFmtId="0" fontId="91" fillId="0" borderId="27" xfId="66" applyFont="1" applyBorder="1" applyAlignment="1">
      <alignment vertical="center" shrinkToFit="1"/>
    </xf>
    <xf numFmtId="0" fontId="112" fillId="0" borderId="0" xfId="61" applyFont="1" applyAlignment="1">
      <alignment horizontal="left" vertical="center"/>
    </xf>
    <xf numFmtId="0" fontId="115" fillId="0" borderId="0" xfId="61" applyFont="1" applyAlignment="1">
      <alignment horizontal="left" vertical="center"/>
    </xf>
    <xf numFmtId="0" fontId="63" fillId="0" borderId="228" xfId="61" applyFont="1" applyBorder="1" applyAlignment="1">
      <alignment horizontal="center" vertical="center" shrinkToFit="1"/>
    </xf>
    <xf numFmtId="0" fontId="63" fillId="0" borderId="208" xfId="61" applyFont="1" applyBorder="1" applyAlignment="1">
      <alignment horizontal="center" vertical="center" shrinkToFit="1"/>
    </xf>
    <xf numFmtId="0" fontId="63" fillId="0" borderId="209" xfId="61" applyFont="1" applyBorder="1" applyAlignment="1">
      <alignment horizontal="center" vertical="center" shrinkToFit="1"/>
    </xf>
    <xf numFmtId="0" fontId="63" fillId="0" borderId="202" xfId="61" applyFont="1" applyBorder="1" applyAlignment="1">
      <alignment horizontal="center" vertical="center" shrinkToFit="1"/>
    </xf>
    <xf numFmtId="0" fontId="63" fillId="0" borderId="220" xfId="61" applyFont="1" applyBorder="1" applyAlignment="1">
      <alignment horizontal="center" vertical="center" shrinkToFit="1"/>
    </xf>
    <xf numFmtId="0" fontId="63" fillId="0" borderId="237" xfId="61" applyFont="1" applyBorder="1" applyAlignment="1">
      <alignment horizontal="center" vertical="center" shrinkToFit="1"/>
    </xf>
    <xf numFmtId="0" fontId="63" fillId="0" borderId="64" xfId="61" applyFont="1" applyBorder="1" applyAlignment="1">
      <alignment horizontal="center" vertical="center" shrinkToFit="1"/>
    </xf>
    <xf numFmtId="0" fontId="63" fillId="0" borderId="189" xfId="61" applyFont="1" applyBorder="1" applyAlignment="1">
      <alignment horizontal="center" vertical="center" shrinkToFit="1"/>
    </xf>
    <xf numFmtId="0" fontId="63" fillId="0" borderId="190" xfId="61" applyFont="1" applyBorder="1" applyAlignment="1">
      <alignment horizontal="center" vertical="center" shrinkToFit="1"/>
    </xf>
    <xf numFmtId="0" fontId="63" fillId="0" borderId="228" xfId="61" applyFont="1" applyBorder="1" applyAlignment="1">
      <alignment horizontal="center" vertical="center"/>
    </xf>
    <xf numFmtId="0" fontId="63" fillId="0" borderId="208" xfId="61" applyFont="1" applyBorder="1" applyAlignment="1">
      <alignment horizontal="center" vertical="center"/>
    </xf>
    <xf numFmtId="0" fontId="63" fillId="0" borderId="202" xfId="61" applyFont="1" applyBorder="1" applyAlignment="1">
      <alignment horizontal="center" vertical="center"/>
    </xf>
    <xf numFmtId="0" fontId="63" fillId="0" borderId="220" xfId="61" applyFont="1" applyBorder="1" applyAlignment="1">
      <alignment horizontal="center" vertical="center"/>
    </xf>
    <xf numFmtId="0" fontId="63" fillId="0" borderId="60" xfId="61" applyFont="1" applyBorder="1" applyAlignment="1">
      <alignment horizontal="center" vertical="center"/>
    </xf>
    <xf numFmtId="0" fontId="63" fillId="0" borderId="0" xfId="61" applyFont="1" applyBorder="1" applyAlignment="1">
      <alignment horizontal="center" vertical="center"/>
    </xf>
    <xf numFmtId="0" fontId="63" fillId="0" borderId="17" xfId="61" applyFont="1" applyBorder="1" applyAlignment="1">
      <alignment horizontal="center" vertical="center"/>
    </xf>
    <xf numFmtId="0" fontId="63" fillId="0" borderId="61" xfId="61" applyFont="1" applyBorder="1" applyAlignment="1">
      <alignment horizontal="center" vertical="center"/>
    </xf>
    <xf numFmtId="0" fontId="63" fillId="0" borderId="12" xfId="61" applyFont="1" applyBorder="1" applyAlignment="1">
      <alignment horizontal="center" vertical="center"/>
    </xf>
    <xf numFmtId="0" fontId="63" fillId="0" borderId="18" xfId="61" applyFont="1" applyBorder="1" applyAlignment="1">
      <alignment horizontal="center" vertical="center"/>
    </xf>
    <xf numFmtId="0" fontId="63" fillId="0" borderId="0" xfId="61" applyFont="1" applyBorder="1" applyAlignment="1">
      <alignment horizontal="center" vertical="center" shrinkToFit="1"/>
    </xf>
    <xf numFmtId="0" fontId="63" fillId="0" borderId="12" xfId="61" applyFont="1" applyBorder="1" applyAlignment="1">
      <alignment horizontal="center" vertical="center" shrinkToFit="1"/>
    </xf>
    <xf numFmtId="0" fontId="63" fillId="0" borderId="209" xfId="61" applyFont="1" applyBorder="1" applyAlignment="1">
      <alignment horizontal="center" vertical="center"/>
    </xf>
    <xf numFmtId="0" fontId="63" fillId="0" borderId="201" xfId="61" applyFont="1" applyBorder="1" applyAlignment="1">
      <alignment horizontal="center" vertical="center"/>
    </xf>
    <xf numFmtId="0" fontId="63" fillId="0" borderId="204" xfId="61" applyFont="1" applyBorder="1" applyAlignment="1">
      <alignment horizontal="center" vertical="center"/>
    </xf>
    <xf numFmtId="0" fontId="63" fillId="0" borderId="227" xfId="61" applyFont="1" applyBorder="1" applyAlignment="1">
      <alignment horizontal="center" vertical="center" shrinkToFit="1"/>
    </xf>
    <xf numFmtId="0" fontId="63" fillId="0" borderId="201" xfId="61" applyFont="1" applyBorder="1" applyAlignment="1">
      <alignment horizontal="center" vertical="center" shrinkToFit="1"/>
    </xf>
    <xf numFmtId="0" fontId="63" fillId="0" borderId="64" xfId="61" applyFont="1" applyBorder="1" applyAlignment="1">
      <alignment horizontal="center" vertical="center"/>
    </xf>
    <xf numFmtId="0" fontId="63" fillId="0" borderId="189" xfId="61" applyFont="1" applyBorder="1" applyAlignment="1">
      <alignment horizontal="center" vertical="center"/>
    </xf>
    <xf numFmtId="0" fontId="63" fillId="0" borderId="190" xfId="61" applyFont="1" applyBorder="1" applyAlignment="1">
      <alignment horizontal="center" vertical="center"/>
    </xf>
    <xf numFmtId="0" fontId="63" fillId="0" borderId="27" xfId="61" applyFont="1" applyBorder="1" applyAlignment="1">
      <alignment horizontal="center" vertical="center"/>
    </xf>
    <xf numFmtId="0" fontId="115" fillId="27" borderId="164" xfId="61" applyFont="1" applyFill="1" applyBorder="1" applyAlignment="1">
      <alignment horizontal="center" vertical="center" textRotation="255" shrinkToFit="1"/>
    </xf>
    <xf numFmtId="0" fontId="115" fillId="27" borderId="54" xfId="61" applyFont="1" applyFill="1" applyBorder="1" applyAlignment="1">
      <alignment horizontal="center" vertical="center" textRotation="255" shrinkToFit="1"/>
    </xf>
    <xf numFmtId="0" fontId="115" fillId="27" borderId="60" xfId="61" applyFont="1" applyFill="1" applyBorder="1" applyAlignment="1">
      <alignment horizontal="center" vertical="center" textRotation="255" shrinkToFit="1"/>
    </xf>
    <xf numFmtId="0" fontId="115" fillId="27" borderId="42" xfId="61" applyFont="1" applyFill="1" applyBorder="1" applyAlignment="1">
      <alignment horizontal="center" vertical="center" textRotation="255" shrinkToFit="1"/>
    </xf>
    <xf numFmtId="0" fontId="115" fillId="27" borderId="167" xfId="61" applyFont="1" applyFill="1" applyBorder="1" applyAlignment="1">
      <alignment horizontal="center" vertical="center" textRotation="255" shrinkToFit="1"/>
    </xf>
    <xf numFmtId="0" fontId="115" fillId="27" borderId="169" xfId="61" applyFont="1" applyFill="1" applyBorder="1" applyAlignment="1">
      <alignment horizontal="center" vertical="center" textRotation="255" shrinkToFit="1"/>
    </xf>
    <xf numFmtId="0" fontId="63" fillId="0" borderId="51" xfId="61" applyFont="1" applyBorder="1" applyAlignment="1">
      <alignment horizontal="center" vertical="center"/>
    </xf>
    <xf numFmtId="0" fontId="63" fillId="0" borderId="144" xfId="61" applyFont="1" applyBorder="1" applyAlignment="1">
      <alignment horizontal="center" vertical="center"/>
    </xf>
    <xf numFmtId="0" fontId="63" fillId="0" borderId="226" xfId="61" applyFont="1" applyBorder="1" applyAlignment="1">
      <alignment horizontal="center" vertical="center"/>
    </xf>
    <xf numFmtId="0" fontId="63" fillId="0" borderId="42" xfId="61" applyFont="1" applyBorder="1" applyAlignment="1">
      <alignment horizontal="center" vertical="center"/>
    </xf>
    <xf numFmtId="0" fontId="112" fillId="0" borderId="0" xfId="61" applyFont="1" applyAlignment="1">
      <alignment vertical="center"/>
    </xf>
    <xf numFmtId="0" fontId="113" fillId="0" borderId="0" xfId="61" applyFont="1" applyAlignment="1">
      <alignment horizontal="center" vertical="center"/>
    </xf>
    <xf numFmtId="0" fontId="114" fillId="27" borderId="164" xfId="61" applyFont="1" applyFill="1" applyBorder="1" applyAlignment="1">
      <alignment horizontal="center" vertical="center" textRotation="255" shrinkToFit="1"/>
    </xf>
    <xf numFmtId="0" fontId="114" fillId="27" borderId="54" xfId="61" applyFont="1" applyFill="1" applyBorder="1" applyAlignment="1">
      <alignment horizontal="center" vertical="center" textRotation="255" shrinkToFit="1"/>
    </xf>
    <xf numFmtId="0" fontId="114" fillId="27" borderId="60" xfId="61" applyFont="1" applyFill="1" applyBorder="1" applyAlignment="1">
      <alignment horizontal="center" vertical="center" textRotation="255" shrinkToFit="1"/>
    </xf>
    <xf numFmtId="0" fontId="114" fillId="27" borderId="42" xfId="61" applyFont="1" applyFill="1" applyBorder="1" applyAlignment="1">
      <alignment horizontal="center" vertical="center" textRotation="255" shrinkToFit="1"/>
    </xf>
    <xf numFmtId="0" fontId="114" fillId="27" borderId="167" xfId="61" applyFont="1" applyFill="1" applyBorder="1" applyAlignment="1">
      <alignment horizontal="center" vertical="center" textRotation="255" shrinkToFit="1"/>
    </xf>
    <xf numFmtId="0" fontId="114" fillId="27" borderId="169" xfId="61" applyFont="1" applyFill="1" applyBorder="1" applyAlignment="1">
      <alignment horizontal="center" vertical="center" textRotation="255" shrinkToFit="1"/>
    </xf>
  </cellXfs>
  <cellStyles count="7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9"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67" xr:uid="{00000000-0005-0000-0000-00002A000000}"/>
    <cellStyle name="標準 11" xfId="68" xr:uid="{00000000-0005-0000-0000-00002B000000}"/>
    <cellStyle name="標準 12" xfId="66" xr:uid="{00000000-0005-0000-0000-00002C000000}"/>
    <cellStyle name="標準 13" xfId="71" xr:uid="{00000000-0005-0000-0000-00002D000000}"/>
    <cellStyle name="標準 2" xfId="41" xr:uid="{00000000-0005-0000-0000-00002E000000}"/>
    <cellStyle name="標準 2 2" xfId="48" xr:uid="{00000000-0005-0000-0000-00002F000000}"/>
    <cellStyle name="標準 2 2 2" xfId="60" xr:uid="{00000000-0005-0000-0000-000030000000}"/>
    <cellStyle name="標準 2 2 2 2" xfId="63" xr:uid="{00000000-0005-0000-0000-000031000000}"/>
    <cellStyle name="標準 2 3" xfId="53" xr:uid="{00000000-0005-0000-0000-000032000000}"/>
    <cellStyle name="標準 2 3 2" xfId="65" xr:uid="{00000000-0005-0000-0000-000033000000}"/>
    <cellStyle name="標準 2 4 2" xfId="70" xr:uid="{00000000-0005-0000-0000-000034000000}"/>
    <cellStyle name="標準 3" xfId="45" xr:uid="{00000000-0005-0000-0000-000035000000}"/>
    <cellStyle name="標準 3 2" xfId="49" xr:uid="{00000000-0005-0000-0000-000036000000}"/>
    <cellStyle name="標準 4" xfId="47" xr:uid="{00000000-0005-0000-0000-000037000000}"/>
    <cellStyle name="標準 4 2" xfId="50" xr:uid="{00000000-0005-0000-0000-000038000000}"/>
    <cellStyle name="標準 4 2 2" xfId="64" xr:uid="{00000000-0005-0000-0000-000039000000}"/>
    <cellStyle name="標準 4 3" xfId="55" xr:uid="{00000000-0005-0000-0000-00003A000000}"/>
    <cellStyle name="標準 5" xfId="51" xr:uid="{00000000-0005-0000-0000-00003B000000}"/>
    <cellStyle name="標準 5 2" xfId="61" xr:uid="{00000000-0005-0000-0000-00003C000000}"/>
    <cellStyle name="標準 6" xfId="52" xr:uid="{00000000-0005-0000-0000-00003D000000}"/>
    <cellStyle name="標準 6 2" xfId="54" xr:uid="{00000000-0005-0000-0000-00003E000000}"/>
    <cellStyle name="標準 7" xfId="57" xr:uid="{00000000-0005-0000-0000-00003F000000}"/>
    <cellStyle name="標準 7 2" xfId="62" xr:uid="{00000000-0005-0000-0000-000040000000}"/>
    <cellStyle name="標準 8" xfId="58" xr:uid="{00000000-0005-0000-0000-000041000000}"/>
    <cellStyle name="標準 8 2" xfId="69" xr:uid="{00000000-0005-0000-0000-000042000000}"/>
    <cellStyle name="標準_kyotaku_shinnsei" xfId="42" xr:uid="{00000000-0005-0000-0000-000043000000}"/>
    <cellStyle name="標準_記載方法" xfId="56" xr:uid="{00000000-0005-0000-0000-000044000000}"/>
    <cellStyle name="標準_第１号様式・付表" xfId="43" xr:uid="{00000000-0005-0000-0000-000045000000}"/>
    <cellStyle name="標準_付表　訪問介護　修正版_第一号様式 2" xfId="46" xr:uid="{00000000-0005-0000-0000-000046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2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50800</xdr:colOff>
          <xdr:row>34</xdr:row>
          <xdr:rowOff>31750</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2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50800</xdr:colOff>
          <xdr:row>17</xdr:row>
          <xdr:rowOff>0</xdr:rowOff>
        </xdr:from>
        <xdr:to>
          <xdr:col>12</xdr:col>
          <xdr:colOff>241300</xdr:colOff>
          <xdr:row>18</xdr:row>
          <xdr:rowOff>0</xdr:rowOff>
        </xdr:to>
        <xdr:sp macro="" textlink="">
          <xdr:nvSpPr>
            <xdr:cNvPr id="329729" name="Check Box 1" hidden="1">
              <a:extLst>
                <a:ext uri="{63B3BB69-23CF-44E3-9099-C40C66FF867C}">
                  <a14:compatExt spid="_x0000_s329729"/>
                </a:ext>
                <a:ext uri="{FF2B5EF4-FFF2-40B4-BE49-F238E27FC236}">
                  <a16:creationId xmlns:a16="http://schemas.microsoft.com/office/drawing/2014/main" id="{00000000-0008-0000-0500-000001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329730" name="Check Box 2" hidden="1">
              <a:extLst>
                <a:ext uri="{63B3BB69-23CF-44E3-9099-C40C66FF867C}">
                  <a14:compatExt spid="_x0000_s329730"/>
                </a:ext>
                <a:ext uri="{FF2B5EF4-FFF2-40B4-BE49-F238E27FC236}">
                  <a16:creationId xmlns:a16="http://schemas.microsoft.com/office/drawing/2014/main" id="{00000000-0008-0000-0500-000002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50800</xdr:colOff>
          <xdr:row>20</xdr:row>
          <xdr:rowOff>165100</xdr:rowOff>
        </xdr:from>
        <xdr:to>
          <xdr:col>11</xdr:col>
          <xdr:colOff>50800</xdr:colOff>
          <xdr:row>21</xdr:row>
          <xdr:rowOff>260350</xdr:rowOff>
        </xdr:to>
        <xdr:sp macro="" textlink="">
          <xdr:nvSpPr>
            <xdr:cNvPr id="664577" name="Check Box 1" hidden="1">
              <a:extLst>
                <a:ext uri="{63B3BB69-23CF-44E3-9099-C40C66FF867C}">
                  <a14:compatExt spid="_x0000_s664577"/>
                </a:ext>
                <a:ext uri="{FF2B5EF4-FFF2-40B4-BE49-F238E27FC236}">
                  <a16:creationId xmlns:a16="http://schemas.microsoft.com/office/drawing/2014/main" id="{00000000-0008-0000-0800-00000124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21</xdr:row>
          <xdr:rowOff>190500</xdr:rowOff>
        </xdr:from>
        <xdr:to>
          <xdr:col>11</xdr:col>
          <xdr:colOff>50800</xdr:colOff>
          <xdr:row>22</xdr:row>
          <xdr:rowOff>31750</xdr:rowOff>
        </xdr:to>
        <xdr:sp macro="" textlink="">
          <xdr:nvSpPr>
            <xdr:cNvPr id="664578" name="Check Box 2" hidden="1">
              <a:extLst>
                <a:ext uri="{63B3BB69-23CF-44E3-9099-C40C66FF867C}">
                  <a14:compatExt spid="_x0000_s664578"/>
                </a:ext>
                <a:ext uri="{FF2B5EF4-FFF2-40B4-BE49-F238E27FC236}">
                  <a16:creationId xmlns:a16="http://schemas.microsoft.com/office/drawing/2014/main" id="{00000000-0008-0000-0800-00000224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14</xdr:col>
      <xdr:colOff>246529</xdr:colOff>
      <xdr:row>1</xdr:row>
      <xdr:rowOff>141941</xdr:rowOff>
    </xdr:from>
    <xdr:to>
      <xdr:col>19</xdr:col>
      <xdr:colOff>126999</xdr:colOff>
      <xdr:row>5</xdr:row>
      <xdr:rowOff>14941</xdr:rowOff>
    </xdr:to>
    <xdr:sp macro="" textlink="">
      <xdr:nvSpPr>
        <xdr:cNvPr id="2" name="テキスト ボックス 1">
          <a:extLst>
            <a:ext uri="{FF2B5EF4-FFF2-40B4-BE49-F238E27FC236}">
              <a16:creationId xmlns:a16="http://schemas.microsoft.com/office/drawing/2014/main" id="{00000000-0008-0000-0600-000003000000}"/>
            </a:ext>
          </a:extLst>
        </xdr:cNvPr>
        <xdr:cNvSpPr txBox="1"/>
      </xdr:nvSpPr>
      <xdr:spPr>
        <a:xfrm>
          <a:off x="9542929" y="307041"/>
          <a:ext cx="3023720" cy="9588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区ホームページに掲載の「設備基準等の考え方及び記入例」をご参照ください。</a:t>
          </a: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112346</xdr:colOff>
      <xdr:row>1</xdr:row>
      <xdr:rowOff>102577</xdr:rowOff>
    </xdr:from>
    <xdr:to>
      <xdr:col>16</xdr:col>
      <xdr:colOff>142739</xdr:colOff>
      <xdr:row>6</xdr:row>
      <xdr:rowOff>133241</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bwMode="auto">
        <a:xfrm>
          <a:off x="7167196" y="261327"/>
          <a:ext cx="2265593" cy="1141914"/>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100"/>
            <a:t>別シート「誓約書 別紙」も添付してください。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57150</xdr:rowOff>
    </xdr:from>
    <xdr:to>
      <xdr:col>15</xdr:col>
      <xdr:colOff>342899</xdr:colOff>
      <xdr:row>2</xdr:row>
      <xdr:rowOff>0</xdr:rowOff>
    </xdr:to>
    <xdr:sp macro="" textlink="">
      <xdr:nvSpPr>
        <xdr:cNvPr id="2" name="角丸四角形 1">
          <a:extLst>
            <a:ext uri="{FF2B5EF4-FFF2-40B4-BE49-F238E27FC236}">
              <a16:creationId xmlns:a16="http://schemas.microsoft.com/office/drawing/2014/main" id="{00000000-0008-0000-0F00-000002000000}"/>
            </a:ext>
          </a:extLst>
        </xdr:cNvPr>
        <xdr:cNvSpPr>
          <a:spLocks noChangeArrowheads="1"/>
        </xdr:cNvSpPr>
      </xdr:nvSpPr>
      <xdr:spPr bwMode="auto">
        <a:xfrm>
          <a:off x="0" y="57150"/>
          <a:ext cx="6438899" cy="323850"/>
        </a:xfrm>
        <a:prstGeom prst="roundRect">
          <a:avLst>
            <a:gd name="adj" fmla="val 16667"/>
          </a:avLst>
        </a:prstGeom>
        <a:solidFill>
          <a:srgbClr val="FFFFFF"/>
        </a:solidFill>
        <a:ln w="25400">
          <a:solidFill>
            <a:srgbClr val="4F81BD"/>
          </a:solidFill>
          <a:round/>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ＭＳ ゴシック"/>
              <a:ea typeface="ＭＳ ゴシック"/>
            </a:rPr>
            <a:t>社会保険及び労働保険への加入状況にかかる確認票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ekaru-akari/&#12487;&#12473;&#12463;&#12488;&#12483;&#12503;/&#20491;&#20154;/&#25351;&#23450;/&#25351;&#23450;&#26356;&#26032;&#12539;&#24259;&#27490;&#12539;&#22793;&#26356;/&#26032;&#35215;&#12539;&#26356;&#26032;&#30003;&#35531;&#26360;_s.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
      <sheetName val="指定申請書(第1号様式）"/>
      <sheetName val="指定申請書(裏面）"/>
      <sheetName val="更新申請書(第6号様式）"/>
      <sheetName val="付表9"/>
      <sheetName val="管理者経歴書（参考様式２）"/>
      <sheetName val="平面図（参考様式３）"/>
      <sheetName val="外観及び内部の分かる写真"/>
      <sheetName val="苦情処理（参考様式５） "/>
      <sheetName val="介護給付費算定に係る体制等に関する届出書"/>
      <sheetName val="介護給付費算定に係る体制等状況一覧表"/>
      <sheetName val="誓約書（参考様式６）"/>
      <sheetName val="誓約書　別紙① "/>
      <sheetName val="在職証明書（参考様式８）"/>
      <sheetName val="在職証明書記入例"/>
      <sheetName val="社保確認表"/>
      <sheetName val="チェックリスト"/>
      <sheetName val="申出書"/>
    </sheetNames>
    <sheetDataSet>
      <sheetData sheetId="0"/>
      <sheetData sheetId="1"/>
      <sheetData sheetId="2"/>
      <sheetData sheetId="3"/>
      <sheetData sheetId="4"/>
      <sheetData sheetId="5">
        <row r="1">
          <cell r="B1" t="str">
            <v>（参考様式２）</v>
          </cell>
        </row>
        <row r="2">
          <cell r="B2" t="str">
            <v>管 理 者 経 歴 書</v>
          </cell>
        </row>
        <row r="3">
          <cell r="B3" t="str">
            <v>事業所又は施設の名称</v>
          </cell>
        </row>
        <row r="4">
          <cell r="B4" t="str">
            <v>カナ</v>
          </cell>
          <cell r="L4" t="str">
            <v>生年月日</v>
          </cell>
          <cell r="Q4" t="str">
            <v>年</v>
          </cell>
          <cell r="S4" t="str">
            <v>月</v>
          </cell>
          <cell r="U4" t="str">
            <v>日</v>
          </cell>
        </row>
        <row r="5">
          <cell r="B5" t="str">
            <v>氏名</v>
          </cell>
        </row>
        <row r="6">
          <cell r="B6" t="str">
            <v>主 な 職 歴 等</v>
          </cell>
        </row>
        <row r="7">
          <cell r="B7" t="str">
            <v>年　月</v>
          </cell>
          <cell r="E7" t="str">
            <v>～</v>
          </cell>
          <cell r="F7" t="str">
            <v>年　月</v>
          </cell>
          <cell r="I7" t="str">
            <v>勤 務 先 等</v>
          </cell>
          <cell r="P7" t="str">
            <v>職 務 内 容</v>
          </cell>
        </row>
        <row r="22">
          <cell r="B22" t="str">
            <v>　別添</v>
          </cell>
        </row>
        <row r="24">
          <cell r="B24" t="str">
            <v>備考</v>
          </cell>
          <cell r="C24" t="str">
            <v>　「主な職歴等」には、管理者の要件を満たすことが分かる職歴等について記載ください。</v>
          </cell>
        </row>
      </sheetData>
      <sheetData sheetId="6">
        <row r="1">
          <cell r="B1" t="str">
            <v>（参考様式３）</v>
          </cell>
        </row>
        <row r="2">
          <cell r="B2" t="str">
            <v>平面図</v>
          </cell>
        </row>
        <row r="3">
          <cell r="B3" t="str">
            <v>事業所・施設の名称</v>
          </cell>
        </row>
        <row r="6">
          <cell r="I6" t="str">
            <v>展示コーナー</v>
          </cell>
        </row>
        <row r="7">
          <cell r="D7" t="str">
            <v>　調理室</v>
          </cell>
          <cell r="E7" t="str">
            <v>　談話室</v>
          </cell>
          <cell r="F7" t="str">
            <v>　相談室</v>
          </cell>
          <cell r="G7" t="str">
            <v>　診察室 40㎡</v>
          </cell>
        </row>
        <row r="8">
          <cell r="D8" t="str">
            <v>　30㎡</v>
          </cell>
          <cell r="E8" t="str">
            <v>　20㎡</v>
          </cell>
          <cell r="F8" t="str">
            <v>　20㎡</v>
          </cell>
          <cell r="G8" t="str">
            <v>　調剤室</v>
          </cell>
        </row>
        <row r="9">
          <cell r="K9" t="str">
            <v>玄関ホール</v>
          </cell>
        </row>
        <row r="11">
          <cell r="C11" t="str">
            <v>　　機能訓練室　100㎡</v>
          </cell>
        </row>
        <row r="12">
          <cell r="C12" t="str">
            <v>　　（食堂兼用）</v>
          </cell>
        </row>
        <row r="13">
          <cell r="F13" t="str">
            <v>浴室 70㎡</v>
          </cell>
          <cell r="H13" t="str">
            <v>　便所</v>
          </cell>
          <cell r="J13" t="str">
            <v>事務室 30㎡</v>
          </cell>
        </row>
        <row r="14">
          <cell r="H14" t="str">
            <v>　20㎡</v>
          </cell>
        </row>
        <row r="17">
          <cell r="B17" t="str">
            <v>備考　1</v>
          </cell>
          <cell r="C17" t="str">
            <v>　必ずしも本様式によらず、各室の用途及び面積の分かるものであれば、既存の平面図等をもって提出書類として差し支えありません。</v>
          </cell>
        </row>
        <row r="18">
          <cell r="B18">
            <v>2</v>
          </cell>
          <cell r="C18" t="str">
            <v>　各室の用途及び面積を記載してください。</v>
          </cell>
        </row>
        <row r="19">
          <cell r="B19">
            <v>3</v>
          </cell>
          <cell r="C19" t="str">
            <v>　当該事業の専用部分と他との共用部分を色分けする等使用関係を分かり易く表示してください。</v>
          </cell>
        </row>
      </sheetData>
      <sheetData sheetId="7">
        <row r="1">
          <cell r="V1" t="str">
            <v>年　　　月　　　日作成</v>
          </cell>
        </row>
      </sheetData>
      <sheetData sheetId="8">
        <row r="1">
          <cell r="B1" t="str">
            <v>（参考様式５）</v>
          </cell>
        </row>
        <row r="2">
          <cell r="B2" t="str">
            <v>利用者からの苦情を処理するために講ずる措置の概要</v>
          </cell>
        </row>
        <row r="3">
          <cell r="B3" t="str">
            <v>事業所又は施設名</v>
          </cell>
        </row>
        <row r="4">
          <cell r="B4" t="str">
            <v>申請するサービス種類</v>
          </cell>
          <cell r="C4" t="str">
            <v>地域密着型通所介護</v>
          </cell>
        </row>
        <row r="6">
          <cell r="B6" t="str">
            <v>措  置  の  概  要</v>
          </cell>
        </row>
        <row r="7">
          <cell r="B7" t="str">
            <v>１  利用者からの相談又は苦情等に対応する常設の窓口（連絡先）、担当者の設置</v>
          </cell>
        </row>
        <row r="8">
          <cell r="B8" t="str">
            <v xml:space="preserve">
墨田区福祉保健部介護保険課給付・事業者担当　TEL：03-5608-6544
東京都国民健康保険団体連合会介護福祉部介護相談窓口　TEL：03-6238-0177</v>
          </cell>
        </row>
        <row r="9">
          <cell r="B9" t="str">
            <v>２  円滑かつ迅速に苦情処理を行うための処理体制・手順</v>
          </cell>
        </row>
        <row r="11">
          <cell r="B11" t="str">
            <v>３  苦情があったサービス事業者に対する対応方針等（居宅介護支援事業者の場合記入）</v>
          </cell>
        </row>
        <row r="13">
          <cell r="B13" t="str">
            <v>４  その他参考事項</v>
          </cell>
        </row>
        <row r="16">
          <cell r="B16" t="str">
            <v>備考  上の事項は例示であり、これにかかわらず苦情処理に係る対応方針を具体的に記してください。</v>
          </cell>
        </row>
      </sheetData>
      <sheetData sheetId="9">
        <row r="3">
          <cell r="AB3" t="str">
            <v>受付番号</v>
          </cell>
        </row>
      </sheetData>
      <sheetData sheetId="10">
        <row r="2">
          <cell r="A2" t="str">
            <v>（別紙１－３）</v>
          </cell>
        </row>
      </sheetData>
      <sheetData sheetId="11">
        <row r="1">
          <cell r="A1" t="str">
            <v>（参考様式６）</v>
          </cell>
        </row>
      </sheetData>
      <sheetData sheetId="12">
        <row r="1">
          <cell r="B1" t="str">
            <v>（別紙①：地域密着型サービス事業所向け）</v>
          </cell>
        </row>
        <row r="2">
          <cell r="C2" t="str">
            <v>介護保険法第７８条の２第４項</v>
          </cell>
        </row>
        <row r="4">
          <cell r="B4" t="str">
            <v>一</v>
          </cell>
          <cell r="C4" t="str">
            <v>申請者が市町村の条例で定める者でないとき。</v>
          </cell>
        </row>
        <row r="5">
          <cell r="B5" t="str">
            <v>二</v>
          </cell>
          <cell r="C5" t="str">
            <v>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v>
          </cell>
        </row>
        <row r="6">
          <cell r="B6" t="str">
            <v>三</v>
          </cell>
          <cell r="C6" t="str">
            <v>申請者が、第七十八条の四第二項又は第五項に規定する指定地域密着型サービスの事業の設備及び運営に関する基準に従って適正な地域密着型サービス事業の運営をすることができないと認められるとき。</v>
          </cell>
        </row>
        <row r="7">
          <cell r="B7" t="str">
            <v>四</v>
          </cell>
          <cell r="C7" t="str">
            <v>当該申請に係る事業所が当該市町村の区域の外にある場合であって、その所在地の市町村長（以下この条において「所在地市町村長」という。）の同意を得ていないとき。</v>
          </cell>
        </row>
        <row r="8">
          <cell r="B8" t="str">
            <v>四の二</v>
          </cell>
          <cell r="C8" t="str">
            <v>申請者が、禁錮以上の刑に処せられ、その執行を終わり、又は執行を受けることがなくなるまでの者であるとき。</v>
          </cell>
        </row>
        <row r="9">
          <cell r="B9" t="str">
            <v>五</v>
          </cell>
          <cell r="C9" t="str">
            <v>申請者が、この法律その他国民の保健医療若しくは福祉に関する法律で政令で定めるものの規定により罰金の刑に処せられ、その執行を終わり、又は執行を受けることがなくなるまでの者であるとき。</v>
          </cell>
        </row>
        <row r="10">
          <cell r="B10" t="str">
            <v>五の二</v>
          </cell>
          <cell r="C10" t="str">
            <v>申請者が、労働に関する法律の規定であって政令で定めるものにより罰金の刑に処せられ、その執行を終わり、又は執行を受けることがなくなるまでの者であるとき。</v>
          </cell>
        </row>
        <row r="11">
          <cell r="B11" t="str">
            <v>五の三</v>
          </cell>
          <cell r="C11" t="str">
            <v>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v>
          </cell>
        </row>
        <row r="12">
          <cell r="B12" t="str">
            <v>六</v>
          </cell>
          <cell r="C12" t="str">
            <v>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v>
          </cell>
        </row>
        <row r="13">
          <cell r="B13" t="str">
            <v>六の二</v>
          </cell>
          <cell r="C13" t="str">
            <v>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v>
          </cell>
        </row>
        <row r="14">
          <cell r="B14" t="str">
            <v>六の三</v>
          </cell>
          <cell r="C14" t="str">
            <v>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v>
          </cell>
        </row>
        <row r="15">
          <cell r="B15" t="str">
            <v>七</v>
          </cell>
          <cell r="C15" t="str">
            <v>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v>
          </cell>
        </row>
        <row r="16">
          <cell r="B16" t="str">
            <v>七の二</v>
          </cell>
          <cell r="C16" t="str">
            <v>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v>
          </cell>
        </row>
        <row r="17">
          <cell r="B17" t="str">
            <v>八</v>
          </cell>
          <cell r="C17" t="str">
            <v>申請者が、指定の申請前五年以内に居宅サービス等に関し不正又は著しく不当な行為をした者であるとき。</v>
          </cell>
        </row>
        <row r="18">
          <cell r="B18" t="str">
            <v>九</v>
          </cell>
          <cell r="C18" t="str">
            <v>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v>
          </cell>
        </row>
        <row r="19">
          <cell r="B19" t="str">
            <v>十</v>
          </cell>
          <cell r="C19" t="str">
            <v>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v>
          </cell>
        </row>
        <row r="20">
          <cell r="B20" t="str">
            <v>十一</v>
          </cell>
          <cell r="C20" t="str">
            <v>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v>
          </cell>
        </row>
        <row r="21">
          <cell r="B21" t="str">
            <v>十二</v>
          </cell>
          <cell r="C21" t="str">
            <v>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v>
          </cell>
        </row>
      </sheetData>
      <sheetData sheetId="13"/>
      <sheetData sheetId="14"/>
      <sheetData sheetId="15">
        <row r="4">
          <cell r="A4" t="str">
            <v>貴事業所の現状等について、下記の項目に回答してください。</v>
          </cell>
        </row>
        <row r="5">
          <cell r="A5" t="str">
            <v>Ⅰ．現在、厚生年金保険・健康保険に加入していますか。</v>
          </cell>
        </row>
        <row r="6">
          <cell r="A6" t="str">
            <v>（該当する番号に○を付してください。また、必要事項をご記入ください。）</v>
          </cell>
        </row>
        <row r="7">
          <cell r="B7" t="str">
            <v>加入状況</v>
          </cell>
        </row>
        <row r="8">
          <cell r="B8" t="str">
            <v>加入している。　→下記のいずれかの書類の写しを提出してください。（提示も可）</v>
          </cell>
        </row>
        <row r="9">
          <cell r="B9" t="str">
            <v>●保険料の領収証書　　　　　　　　　●社会保険料納入証明書　</v>
          </cell>
        </row>
        <row r="10">
          <cell r="A10">
            <v>1</v>
          </cell>
          <cell r="B10" t="str">
            <v>●社会保険料納入確認書　　　</v>
          </cell>
        </row>
        <row r="11">
          <cell r="B11" t="str">
            <v>●健康保険・厚生年金保険資格取得確認および標準報酬決定通知書</v>
          </cell>
        </row>
        <row r="12">
          <cell r="B12" t="str">
            <v>●健康保険・厚生年金保険適用通知書</v>
          </cell>
        </row>
        <row r="13">
          <cell r="B13" t="str">
            <v>※上記書類を所持していない場合には事業所整理記号を下記に記載するのみで可。</v>
          </cell>
        </row>
        <row r="14">
          <cell r="B14" t="str">
            <v>（本社等にて加入手続が行われている場合も事業所整理記号を下記に記載するのみで可。）</v>
          </cell>
        </row>
        <row r="17">
          <cell r="A17">
            <v>2</v>
          </cell>
          <cell r="B17" t="str">
            <v>現在、加入手続中である。</v>
          </cell>
        </row>
        <row r="18">
          <cell r="A18">
            <v>3</v>
          </cell>
          <cell r="B18" t="str">
            <v>今後、加入手続を行う。</v>
          </cell>
        </row>
        <row r="19">
          <cell r="B19" t="str">
            <v>（申請から３ヶ月以内に適用要件（法人事業所または従業員５人以上の個人事業所）に該当する予定の場合を含む。）</v>
          </cell>
        </row>
        <row r="20">
          <cell r="B20" t="str">
            <v>（　　　　）年（　　）月頃に手続予定。（申請から３ヶ月以内の年月をご記入ください。）</v>
          </cell>
        </row>
        <row r="21">
          <cell r="A21">
            <v>4</v>
          </cell>
          <cell r="B21" t="str">
            <v>適用要件に該当しない。（個人事業所（法人ではない事業所）であって従業員が４名以下の場合。申請から３ヶ月以内に適用要件に該当する予定がない。）</v>
          </cell>
        </row>
        <row r="22">
          <cell r="A22">
            <v>5</v>
          </cell>
          <cell r="B22" t="str">
            <v>適用要件に該当するか不明である。</v>
          </cell>
        </row>
        <row r="23">
          <cell r="B23" t="str">
            <v>（個人事業所（法人ではない事業所）であって、正社員と、正社員以外で１週間の所定労働時間及び１ヶ月の所定労働日数が同じ事業所で同様の業務に従事している正社員の４分の３以上である者との合計が５人以上か不明な場合。）</v>
          </cell>
        </row>
        <row r="25">
          <cell r="A25" t="str">
            <v>Ⅱ．現在、労働者災害補償保険・雇用保険に加入していますか。</v>
          </cell>
        </row>
        <row r="26">
          <cell r="A26" t="str">
            <v>（該当する番号に○を付してください。また、必要事項をご記入ください。）</v>
          </cell>
        </row>
        <row r="27">
          <cell r="B27" t="str">
            <v>加入状況</v>
          </cell>
        </row>
        <row r="28">
          <cell r="B28" t="str">
            <v>加入している。　→下記のいずれかの書類の写しを提出してください。（提示も可）</v>
          </cell>
        </row>
        <row r="29">
          <cell r="B29" t="str">
            <v>●労働保険概算・確定保険料申告書</v>
          </cell>
        </row>
        <row r="30">
          <cell r="A30">
            <v>1</v>
          </cell>
          <cell r="B30" t="str">
            <v>●納付書・領収証等　　　　　　　　●保険関係成立届</v>
          </cell>
        </row>
        <row r="31">
          <cell r="B31" t="str">
            <v>※上記書類を所持していない場合には労働保険番号を下記に記載するのみで可。</v>
          </cell>
        </row>
        <row r="32">
          <cell r="B32" t="str">
            <v>（本社等にて加入手続が行われている場合も労働保険番号を下記に記載するのみで可。）</v>
          </cell>
        </row>
        <row r="33">
          <cell r="M33" t="str">
            <v>－</v>
          </cell>
        </row>
        <row r="35">
          <cell r="A35">
            <v>2</v>
          </cell>
          <cell r="B35" t="str">
            <v>現在、加入手続中である。</v>
          </cell>
        </row>
        <row r="36">
          <cell r="A36">
            <v>3</v>
          </cell>
          <cell r="B36" t="str">
            <v>今後、加入手続を行う。（申請から３ヶ月以内に従業員（パート・アルバイトを含む）を雇う予定がある場合を含む。）
（　　　　）年（　　）月頃に手続予定。（申請から３ヶ月以内の年月をご記入ください。）</v>
          </cell>
        </row>
        <row r="37">
          <cell r="A37">
            <v>4</v>
          </cell>
          <cell r="B37" t="str">
            <v>適用要件に該当しない。（事業主・役員・同居の親族のみで経営、従業員（パート・アルバイトを含む）がいない、申請から３ヶ月以内に従業員を雇う予定がない。）</v>
          </cell>
        </row>
        <row r="39">
          <cell r="A39" t="str">
            <v>回答年月日</v>
          </cell>
          <cell r="D39" t="str">
            <v>年　　月　　日</v>
          </cell>
        </row>
        <row r="40">
          <cell r="A40" t="str">
            <v>事業所名称　　　</v>
          </cell>
        </row>
        <row r="41">
          <cell r="A41" t="str">
            <v>事業所所在地　　</v>
          </cell>
        </row>
        <row r="42">
          <cell r="A42" t="str">
            <v xml:space="preserve">会社等法人番号　　　　　　　　　　　　　　　　　　　　　　　　　　　　　　　　　 </v>
          </cell>
        </row>
        <row r="43">
          <cell r="A43" t="str">
            <v>電話番号　　　　</v>
          </cell>
        </row>
        <row r="45">
          <cell r="A45" t="str">
            <v>※　事業主の皆様には、全ての法令を遵守していただきたいと考えています。社会保険・労働保険の適用が確認できない場合</v>
          </cell>
        </row>
        <row r="46">
          <cell r="A46" t="str">
            <v>　は、厚生労働省からの依頼に基づき、厚生労働省に情報提供いたします。</v>
          </cell>
        </row>
        <row r="47">
          <cell r="A47" t="str">
            <v>※　社会保険・労働保険の適用促進以外の目的では使用いたしません。</v>
          </cell>
        </row>
      </sheetData>
      <sheetData sheetId="16"/>
      <sheetData sheetId="17">
        <row r="1">
          <cell r="A1" t="str">
            <v>第１号の2様式</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6.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9.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E41"/>
  <sheetViews>
    <sheetView view="pageBreakPreview" topLeftCell="A10" zoomScale="80" zoomScaleNormal="100" zoomScaleSheetLayoutView="80" workbookViewId="0">
      <selection activeCell="D18" sqref="D18"/>
    </sheetView>
  </sheetViews>
  <sheetFormatPr defaultColWidth="9.81640625" defaultRowHeight="13" x14ac:dyDescent="0.2"/>
  <cols>
    <col min="1" max="1" width="8.453125" style="140" customWidth="1"/>
    <col min="2" max="2" width="45.26953125" style="140" bestFit="1" customWidth="1"/>
    <col min="3" max="3" width="3.26953125" style="141" customWidth="1"/>
    <col min="4" max="4" width="93.81640625" style="142" customWidth="1"/>
    <col min="5" max="5" width="3.54296875" style="140" customWidth="1"/>
    <col min="6" max="16384" width="9.81640625" style="140"/>
  </cols>
  <sheetData>
    <row r="1" spans="1:5" ht="16.5" x14ac:dyDescent="0.2">
      <c r="A1" s="139" t="s">
        <v>458</v>
      </c>
    </row>
    <row r="2" spans="1:5" x14ac:dyDescent="0.2">
      <c r="D2" s="143"/>
      <c r="E2" s="144"/>
    </row>
    <row r="3" spans="1:5" ht="13.5" thickBot="1" x14ac:dyDescent="0.25">
      <c r="A3" s="145" t="s">
        <v>192</v>
      </c>
      <c r="B3" s="145"/>
      <c r="C3" s="145"/>
      <c r="D3" s="145"/>
      <c r="E3" s="144"/>
    </row>
    <row r="4" spans="1:5" s="379" customFormat="1" ht="19.5" customHeight="1" x14ac:dyDescent="0.2">
      <c r="A4" s="376" t="s">
        <v>193</v>
      </c>
      <c r="B4" s="377" t="s">
        <v>116</v>
      </c>
      <c r="C4" s="414" t="s">
        <v>194</v>
      </c>
      <c r="D4" s="415"/>
      <c r="E4" s="378"/>
    </row>
    <row r="5" spans="1:5" ht="25" customHeight="1" x14ac:dyDescent="0.2">
      <c r="A5" s="404" t="s">
        <v>195</v>
      </c>
      <c r="B5" s="416" t="s">
        <v>459</v>
      </c>
      <c r="C5" s="353" t="s">
        <v>521</v>
      </c>
      <c r="D5" s="354" t="s">
        <v>196</v>
      </c>
      <c r="E5" s="413"/>
    </row>
    <row r="6" spans="1:5" ht="35.15" customHeight="1" x14ac:dyDescent="0.2">
      <c r="A6" s="408"/>
      <c r="B6" s="417"/>
      <c r="C6" s="355" t="s">
        <v>522</v>
      </c>
      <c r="D6" s="356" t="s">
        <v>197</v>
      </c>
      <c r="E6" s="413"/>
    </row>
    <row r="7" spans="1:5" ht="25" customHeight="1" x14ac:dyDescent="0.2">
      <c r="A7" s="405"/>
      <c r="B7" s="417"/>
      <c r="C7" s="357" t="s">
        <v>521</v>
      </c>
      <c r="D7" s="148" t="s">
        <v>443</v>
      </c>
      <c r="E7" s="413"/>
    </row>
    <row r="8" spans="1:5" ht="35.15" customHeight="1" x14ac:dyDescent="0.2">
      <c r="A8" s="408" t="s">
        <v>215</v>
      </c>
      <c r="B8" s="406" t="s">
        <v>473</v>
      </c>
      <c r="C8" s="358" t="s">
        <v>522</v>
      </c>
      <c r="D8" s="359" t="s">
        <v>444</v>
      </c>
      <c r="E8" s="413"/>
    </row>
    <row r="9" spans="1:5" ht="25" customHeight="1" x14ac:dyDescent="0.2">
      <c r="A9" s="405"/>
      <c r="B9" s="407"/>
      <c r="C9" s="357" t="s">
        <v>521</v>
      </c>
      <c r="D9" s="148" t="s">
        <v>445</v>
      </c>
      <c r="E9" s="413"/>
    </row>
    <row r="10" spans="1:5" ht="35.15" customHeight="1" x14ac:dyDescent="0.2">
      <c r="A10" s="404">
        <v>1</v>
      </c>
      <c r="B10" s="406" t="s">
        <v>474</v>
      </c>
      <c r="C10" s="355" t="s">
        <v>521</v>
      </c>
      <c r="D10" s="356" t="s">
        <v>198</v>
      </c>
      <c r="E10" s="413"/>
    </row>
    <row r="11" spans="1:5" ht="25" customHeight="1" x14ac:dyDescent="0.2">
      <c r="A11" s="405"/>
      <c r="B11" s="407"/>
      <c r="C11" s="357" t="s">
        <v>521</v>
      </c>
      <c r="D11" s="148" t="s">
        <v>199</v>
      </c>
      <c r="E11" s="413"/>
    </row>
    <row r="12" spans="1:5" ht="25" customHeight="1" x14ac:dyDescent="0.2">
      <c r="A12" s="404">
        <v>2</v>
      </c>
      <c r="B12" s="406" t="s">
        <v>516</v>
      </c>
      <c r="C12" s="353" t="s">
        <v>524</v>
      </c>
      <c r="D12" s="354" t="s">
        <v>476</v>
      </c>
      <c r="E12" s="350"/>
    </row>
    <row r="13" spans="1:5" ht="25" customHeight="1" x14ac:dyDescent="0.2">
      <c r="A13" s="408"/>
      <c r="B13" s="409"/>
      <c r="C13" s="364" t="s">
        <v>521</v>
      </c>
      <c r="D13" s="363" t="s">
        <v>475</v>
      </c>
      <c r="E13" s="352"/>
    </row>
    <row r="14" spans="1:5" ht="25" customHeight="1" x14ac:dyDescent="0.2">
      <c r="A14" s="405"/>
      <c r="B14" s="407"/>
      <c r="C14" s="357" t="s">
        <v>521</v>
      </c>
      <c r="D14" s="148" t="s">
        <v>446</v>
      </c>
      <c r="E14" s="350"/>
    </row>
    <row r="15" spans="1:5" ht="24.75" customHeight="1" x14ac:dyDescent="0.2">
      <c r="A15" s="410" t="s">
        <v>468</v>
      </c>
      <c r="B15" s="406" t="s">
        <v>448</v>
      </c>
      <c r="C15" s="353" t="s">
        <v>521</v>
      </c>
      <c r="D15" s="354" t="s">
        <v>477</v>
      </c>
      <c r="E15" s="350"/>
    </row>
    <row r="16" spans="1:5" ht="31.5" customHeight="1" x14ac:dyDescent="0.2">
      <c r="A16" s="411"/>
      <c r="B16" s="409"/>
      <c r="C16" s="364" t="s">
        <v>521</v>
      </c>
      <c r="D16" s="363" t="s">
        <v>449</v>
      </c>
      <c r="E16" s="384"/>
    </row>
    <row r="17" spans="1:5" ht="35.15" customHeight="1" x14ac:dyDescent="0.2">
      <c r="A17" s="412"/>
      <c r="B17" s="407"/>
      <c r="C17" s="357" t="s">
        <v>521</v>
      </c>
      <c r="D17" s="148" t="s">
        <v>523</v>
      </c>
      <c r="E17" s="350"/>
    </row>
    <row r="18" spans="1:5" ht="25" customHeight="1" x14ac:dyDescent="0.2">
      <c r="A18" s="365" t="s">
        <v>469</v>
      </c>
      <c r="B18" s="366" t="s">
        <v>570</v>
      </c>
      <c r="C18" s="360" t="s">
        <v>521</v>
      </c>
      <c r="D18" s="361" t="s">
        <v>571</v>
      </c>
      <c r="E18" s="350"/>
    </row>
    <row r="19" spans="1:5" ht="34.5" customHeight="1" x14ac:dyDescent="0.2">
      <c r="A19" s="365" t="s">
        <v>470</v>
      </c>
      <c r="B19" s="366" t="s">
        <v>478</v>
      </c>
      <c r="C19" s="360" t="s">
        <v>521</v>
      </c>
      <c r="D19" s="361" t="s">
        <v>450</v>
      </c>
      <c r="E19" s="350"/>
    </row>
    <row r="20" spans="1:5" ht="25" customHeight="1" x14ac:dyDescent="0.2">
      <c r="A20" s="404" t="s">
        <v>471</v>
      </c>
      <c r="B20" s="406" t="s">
        <v>554</v>
      </c>
      <c r="C20" s="360" t="s">
        <v>521</v>
      </c>
      <c r="D20" s="354" t="s">
        <v>491</v>
      </c>
      <c r="E20" s="350"/>
    </row>
    <row r="21" spans="1:5" ht="50.25" customHeight="1" x14ac:dyDescent="0.2">
      <c r="A21" s="405"/>
      <c r="B21" s="407"/>
      <c r="C21" s="357" t="s">
        <v>521</v>
      </c>
      <c r="D21" s="148" t="s">
        <v>451</v>
      </c>
      <c r="E21" s="350"/>
    </row>
    <row r="22" spans="1:5" ht="34.5" customHeight="1" x14ac:dyDescent="0.2">
      <c r="A22" s="369">
        <v>5</v>
      </c>
      <c r="B22" s="368" t="s">
        <v>479</v>
      </c>
      <c r="C22" s="362" t="s">
        <v>521</v>
      </c>
      <c r="D22" s="149" t="s">
        <v>450</v>
      </c>
      <c r="E22" s="352"/>
    </row>
    <row r="23" spans="1:5" ht="25" customHeight="1" x14ac:dyDescent="0.2">
      <c r="A23" s="370">
        <v>6</v>
      </c>
      <c r="B23" s="368" t="s">
        <v>487</v>
      </c>
      <c r="C23" s="362" t="s">
        <v>521</v>
      </c>
      <c r="D23" s="149" t="s">
        <v>447</v>
      </c>
      <c r="E23" s="350"/>
    </row>
    <row r="24" spans="1:5" ht="25" customHeight="1" x14ac:dyDescent="0.2">
      <c r="A24" s="404">
        <v>7</v>
      </c>
      <c r="B24" s="406" t="s">
        <v>488</v>
      </c>
      <c r="C24" s="360" t="s">
        <v>521</v>
      </c>
      <c r="D24" s="361" t="s">
        <v>480</v>
      </c>
      <c r="E24" s="352"/>
    </row>
    <row r="25" spans="1:5" ht="35.15" customHeight="1" x14ac:dyDescent="0.2">
      <c r="A25" s="408"/>
      <c r="B25" s="409"/>
      <c r="C25" s="358" t="s">
        <v>522</v>
      </c>
      <c r="D25" s="359" t="s">
        <v>456</v>
      </c>
      <c r="E25" s="350"/>
    </row>
    <row r="26" spans="1:5" ht="35.15" customHeight="1" x14ac:dyDescent="0.2">
      <c r="A26" s="408"/>
      <c r="B26" s="409"/>
      <c r="C26" s="355" t="s">
        <v>522</v>
      </c>
      <c r="D26" s="356" t="s">
        <v>460</v>
      </c>
      <c r="E26" s="350"/>
    </row>
    <row r="27" spans="1:5" ht="35.15" customHeight="1" x14ac:dyDescent="0.2">
      <c r="A27" s="405"/>
      <c r="B27" s="407"/>
      <c r="C27" s="357" t="s">
        <v>521</v>
      </c>
      <c r="D27" s="148" t="s">
        <v>457</v>
      </c>
      <c r="E27" s="350"/>
    </row>
    <row r="28" spans="1:5" ht="25" customHeight="1" x14ac:dyDescent="0.2">
      <c r="A28" s="404">
        <v>8</v>
      </c>
      <c r="B28" s="406" t="s">
        <v>557</v>
      </c>
      <c r="C28" s="358" t="s">
        <v>521</v>
      </c>
      <c r="D28" s="359" t="s">
        <v>200</v>
      </c>
      <c r="E28" s="350"/>
    </row>
    <row r="29" spans="1:5" ht="65" x14ac:dyDescent="0.2">
      <c r="A29" s="405"/>
      <c r="B29" s="407"/>
      <c r="C29" s="357"/>
      <c r="D29" s="383" t="s">
        <v>461</v>
      </c>
      <c r="E29" s="350"/>
    </row>
    <row r="30" spans="1:5" ht="25" customHeight="1" x14ac:dyDescent="0.2">
      <c r="A30" s="404">
        <v>9</v>
      </c>
      <c r="B30" s="406" t="s">
        <v>452</v>
      </c>
      <c r="C30" s="353" t="s">
        <v>521</v>
      </c>
      <c r="D30" s="354" t="s">
        <v>201</v>
      </c>
      <c r="E30" s="350"/>
    </row>
    <row r="31" spans="1:5" ht="171.75" customHeight="1" x14ac:dyDescent="0.2">
      <c r="A31" s="405"/>
      <c r="B31" s="407"/>
      <c r="C31" s="357"/>
      <c r="D31" s="383" t="s">
        <v>453</v>
      </c>
      <c r="E31" s="350"/>
    </row>
    <row r="32" spans="1:5" ht="35.15" customHeight="1" x14ac:dyDescent="0.2">
      <c r="A32" s="369">
        <v>10</v>
      </c>
      <c r="B32" s="368" t="s">
        <v>489</v>
      </c>
      <c r="C32" s="362" t="s">
        <v>521</v>
      </c>
      <c r="D32" s="149" t="s">
        <v>202</v>
      </c>
      <c r="E32" s="350"/>
    </row>
    <row r="33" spans="1:5" ht="35.15" customHeight="1" x14ac:dyDescent="0.2">
      <c r="A33" s="367">
        <v>11</v>
      </c>
      <c r="B33" s="368" t="s">
        <v>204</v>
      </c>
      <c r="C33" s="362" t="s">
        <v>521</v>
      </c>
      <c r="D33" s="149" t="s">
        <v>481</v>
      </c>
      <c r="E33" s="350"/>
    </row>
    <row r="34" spans="1:5" ht="35.15" customHeight="1" x14ac:dyDescent="0.2">
      <c r="A34" s="146">
        <v>12</v>
      </c>
      <c r="B34" s="147" t="s">
        <v>454</v>
      </c>
      <c r="C34" s="357" t="s">
        <v>521</v>
      </c>
      <c r="D34" s="149" t="s">
        <v>482</v>
      </c>
      <c r="E34" s="350"/>
    </row>
    <row r="35" spans="1:5" ht="35.15" customHeight="1" x14ac:dyDescent="0.2">
      <c r="A35" s="146">
        <v>13</v>
      </c>
      <c r="B35" s="147" t="s">
        <v>455</v>
      </c>
      <c r="C35" s="357" t="s">
        <v>521</v>
      </c>
      <c r="D35" s="148" t="s">
        <v>483</v>
      </c>
      <c r="E35" s="350"/>
    </row>
    <row r="36" spans="1:5" ht="35.15" customHeight="1" x14ac:dyDescent="0.2">
      <c r="A36" s="370">
        <v>14</v>
      </c>
      <c r="B36" s="368" t="s">
        <v>490</v>
      </c>
      <c r="C36" s="362" t="s">
        <v>521</v>
      </c>
      <c r="D36" s="149" t="s">
        <v>203</v>
      </c>
      <c r="E36" s="350"/>
    </row>
    <row r="37" spans="1:5" ht="35.15" customHeight="1" x14ac:dyDescent="0.2">
      <c r="A37" s="369">
        <v>15</v>
      </c>
      <c r="B37" s="368" t="s">
        <v>462</v>
      </c>
      <c r="C37" s="362" t="s">
        <v>521</v>
      </c>
      <c r="D37" s="149" t="s">
        <v>467</v>
      </c>
      <c r="E37" s="350"/>
    </row>
    <row r="38" spans="1:5" ht="35.25" customHeight="1" x14ac:dyDescent="0.2">
      <c r="A38" s="369">
        <v>16</v>
      </c>
      <c r="B38" s="368" t="s">
        <v>463</v>
      </c>
      <c r="C38" s="362" t="s">
        <v>521</v>
      </c>
      <c r="D38" s="149" t="s">
        <v>466</v>
      </c>
      <c r="E38" s="350"/>
    </row>
    <row r="39" spans="1:5" ht="35.25" customHeight="1" thickBot="1" x14ac:dyDescent="0.25">
      <c r="A39" s="380">
        <v>17</v>
      </c>
      <c r="B39" s="381" t="s">
        <v>464</v>
      </c>
      <c r="C39" s="371" t="s">
        <v>521</v>
      </c>
      <c r="D39" s="372" t="s">
        <v>465</v>
      </c>
      <c r="E39" s="350"/>
    </row>
    <row r="40" spans="1:5" x14ac:dyDescent="0.2">
      <c r="A40" s="373"/>
      <c r="B40" s="373"/>
      <c r="C40" s="150"/>
      <c r="D40" s="374"/>
    </row>
    <row r="41" spans="1:5" x14ac:dyDescent="0.2">
      <c r="D41" s="375"/>
    </row>
  </sheetData>
  <mergeCells count="22">
    <mergeCell ref="E10:E11"/>
    <mergeCell ref="A12:A14"/>
    <mergeCell ref="B12:B14"/>
    <mergeCell ref="C4:D4"/>
    <mergeCell ref="A5:A7"/>
    <mergeCell ref="B5:B7"/>
    <mergeCell ref="E5:E7"/>
    <mergeCell ref="A8:A9"/>
    <mergeCell ref="B8:B9"/>
    <mergeCell ref="E8:E9"/>
    <mergeCell ref="A28:A29"/>
    <mergeCell ref="B28:B29"/>
    <mergeCell ref="A30:A31"/>
    <mergeCell ref="B30:B31"/>
    <mergeCell ref="A10:A11"/>
    <mergeCell ref="B10:B11"/>
    <mergeCell ref="A24:A27"/>
    <mergeCell ref="B24:B27"/>
    <mergeCell ref="A15:A17"/>
    <mergeCell ref="B15:B17"/>
    <mergeCell ref="A20:A21"/>
    <mergeCell ref="B20:B21"/>
  </mergeCells>
  <phoneticPr fontId="7"/>
  <pageMargins left="0.19685039370078741" right="0.19685039370078741" top="0.39370078740157483" bottom="0.39370078740157483" header="0.31496062992125984" footer="0.31496062992125984"/>
  <pageSetup paperSize="9" scale="61" orientation="portrait" r:id="rId1"/>
  <headerFooter alignWithMargins="0">
    <oddFooter>&amp;C&amp;P</oddFooter>
  </headerFooter>
  <rowBreaks count="1" manualBreakCount="1">
    <brk id="39" max="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M19"/>
  <sheetViews>
    <sheetView showGridLines="0" view="pageBreakPreview" zoomScale="70" zoomScaleNormal="100" zoomScaleSheetLayoutView="70" workbookViewId="0"/>
  </sheetViews>
  <sheetFormatPr defaultColWidth="9" defaultRowHeight="13" x14ac:dyDescent="0.2"/>
  <cols>
    <col min="1" max="2" width="9" style="218"/>
    <col min="3" max="3" width="13" style="218" customWidth="1"/>
    <col min="4" max="4" width="15.6328125" style="218" customWidth="1"/>
    <col min="5" max="8" width="10.6328125" style="218" customWidth="1"/>
    <col min="9" max="9" width="9" style="218"/>
    <col min="10" max="12" width="5.6328125" style="218" customWidth="1"/>
    <col min="13" max="16384" width="9" style="218"/>
  </cols>
  <sheetData>
    <row r="1" spans="2:13" x14ac:dyDescent="0.2">
      <c r="B1" s="351" t="s">
        <v>493</v>
      </c>
    </row>
    <row r="2" spans="2:13" ht="18" customHeight="1" x14ac:dyDescent="0.2">
      <c r="B2" s="218" t="s">
        <v>49</v>
      </c>
    </row>
    <row r="3" spans="2:13" ht="25.5" customHeight="1" x14ac:dyDescent="0.2">
      <c r="B3" s="1030" t="s">
        <v>258</v>
      </c>
      <c r="C3" s="1030"/>
      <c r="D3" s="1030"/>
      <c r="E3" s="1030"/>
      <c r="F3" s="1030"/>
      <c r="G3" s="1030"/>
      <c r="H3" s="1030"/>
    </row>
    <row r="4" spans="2:13" ht="13.5" thickBot="1" x14ac:dyDescent="0.25"/>
    <row r="5" spans="2:13" ht="28.5" customHeight="1" x14ac:dyDescent="0.2">
      <c r="B5" s="219"/>
      <c r="C5" s="220"/>
      <c r="D5" s="220"/>
      <c r="E5" s="220"/>
      <c r="F5" s="220"/>
      <c r="G5" s="220"/>
      <c r="H5" s="220"/>
      <c r="I5" s="220"/>
      <c r="J5" s="220"/>
      <c r="K5" s="220"/>
      <c r="L5" s="220"/>
      <c r="M5" s="221"/>
    </row>
    <row r="6" spans="2:13" ht="22.5" customHeight="1" x14ac:dyDescent="0.2">
      <c r="B6" s="222"/>
      <c r="C6" s="223"/>
      <c r="D6" s="224"/>
      <c r="E6" s="223"/>
      <c r="F6" s="225"/>
      <c r="G6" s="1021"/>
      <c r="H6" s="1023"/>
      <c r="I6" s="1030" t="s">
        <v>259</v>
      </c>
      <c r="J6" s="1030"/>
      <c r="K6" s="1030"/>
      <c r="L6" s="1030"/>
      <c r="M6" s="226"/>
    </row>
    <row r="7" spans="2:13" ht="22.5" customHeight="1" x14ac:dyDescent="0.2">
      <c r="B7" s="222"/>
      <c r="C7" s="227"/>
      <c r="D7" s="228" t="s">
        <v>260</v>
      </c>
      <c r="E7" s="227" t="s">
        <v>261</v>
      </c>
      <c r="F7" s="229" t="s">
        <v>262</v>
      </c>
      <c r="G7" s="1028" t="s">
        <v>263</v>
      </c>
      <c r="H7" s="1029"/>
      <c r="I7" s="229"/>
      <c r="J7" s="229"/>
      <c r="K7" s="229"/>
      <c r="L7" s="230"/>
      <c r="M7" s="226"/>
    </row>
    <row r="8" spans="2:13" ht="22.5" customHeight="1" x14ac:dyDescent="0.2">
      <c r="B8" s="222"/>
      <c r="C8" s="227"/>
      <c r="D8" s="228" t="s">
        <v>264</v>
      </c>
      <c r="E8" s="227" t="s">
        <v>265</v>
      </c>
      <c r="F8" s="229" t="s">
        <v>265</v>
      </c>
      <c r="G8" s="1028" t="s">
        <v>266</v>
      </c>
      <c r="H8" s="1029"/>
      <c r="I8" s="229"/>
      <c r="J8" s="229"/>
      <c r="K8" s="229"/>
      <c r="L8" s="231"/>
      <c r="M8" s="226"/>
    </row>
    <row r="9" spans="2:13" ht="22.5" customHeight="1" x14ac:dyDescent="0.2">
      <c r="B9" s="222"/>
      <c r="C9" s="227"/>
      <c r="D9" s="232"/>
      <c r="E9" s="233"/>
      <c r="F9" s="234"/>
      <c r="G9" s="1019"/>
      <c r="H9" s="1020"/>
      <c r="I9" s="229"/>
      <c r="J9" s="229"/>
      <c r="K9" s="229" t="s">
        <v>267</v>
      </c>
      <c r="L9" s="229"/>
      <c r="M9" s="226"/>
    </row>
    <row r="10" spans="2:13" ht="22.5" customHeight="1" x14ac:dyDescent="0.2">
      <c r="B10" s="222"/>
      <c r="C10" s="228"/>
      <c r="D10" s="231"/>
      <c r="E10" s="229"/>
      <c r="F10" s="229"/>
      <c r="G10" s="229"/>
      <c r="H10" s="229"/>
      <c r="I10" s="229"/>
      <c r="J10" s="229"/>
      <c r="K10" s="229"/>
      <c r="L10" s="231"/>
      <c r="M10" s="226"/>
    </row>
    <row r="11" spans="2:13" ht="22.5" customHeight="1" x14ac:dyDescent="0.2">
      <c r="B11" s="222"/>
      <c r="C11" s="228" t="s">
        <v>268</v>
      </c>
      <c r="D11" s="231"/>
      <c r="E11" s="229"/>
      <c r="F11" s="229"/>
      <c r="G11" s="229"/>
      <c r="H11" s="229"/>
      <c r="I11" s="229"/>
      <c r="J11" s="229"/>
      <c r="K11" s="229"/>
      <c r="L11" s="235"/>
      <c r="M11" s="226"/>
    </row>
    <row r="12" spans="2:13" ht="22.5" customHeight="1" x14ac:dyDescent="0.2">
      <c r="B12" s="222"/>
      <c r="C12" s="228" t="s">
        <v>269</v>
      </c>
      <c r="D12" s="231"/>
      <c r="E12" s="224"/>
      <c r="F12" s="225"/>
      <c r="G12" s="230"/>
      <c r="H12" s="223"/>
      <c r="I12" s="229"/>
      <c r="J12" s="1021"/>
      <c r="K12" s="1022"/>
      <c r="L12" s="1023"/>
      <c r="M12" s="226"/>
    </row>
    <row r="13" spans="2:13" ht="22.5" customHeight="1" x14ac:dyDescent="0.2">
      <c r="B13" s="222"/>
      <c r="C13" s="228"/>
      <c r="D13" s="231"/>
      <c r="E13" s="228"/>
      <c r="F13" s="229" t="s">
        <v>270</v>
      </c>
      <c r="G13" s="231"/>
      <c r="H13" s="227" t="s">
        <v>271</v>
      </c>
      <c r="I13" s="229"/>
      <c r="J13" s="1024" t="s">
        <v>272</v>
      </c>
      <c r="K13" s="1025"/>
      <c r="L13" s="1026"/>
      <c r="M13" s="226"/>
    </row>
    <row r="14" spans="2:13" ht="22.5" customHeight="1" x14ac:dyDescent="0.2">
      <c r="B14" s="222"/>
      <c r="C14" s="228"/>
      <c r="D14" s="231"/>
      <c r="E14" s="228"/>
      <c r="F14" s="229"/>
      <c r="G14" s="231"/>
      <c r="H14" s="227" t="s">
        <v>265</v>
      </c>
      <c r="I14" s="229"/>
      <c r="J14" s="1024"/>
      <c r="K14" s="1025"/>
      <c r="L14" s="1026"/>
      <c r="M14" s="226"/>
    </row>
    <row r="15" spans="2:13" ht="22.5" customHeight="1" x14ac:dyDescent="0.2">
      <c r="B15" s="222"/>
      <c r="C15" s="232"/>
      <c r="D15" s="235"/>
      <c r="E15" s="232"/>
      <c r="F15" s="234"/>
      <c r="G15" s="235"/>
      <c r="H15" s="233"/>
      <c r="I15" s="233"/>
      <c r="J15" s="1019"/>
      <c r="K15" s="1027"/>
      <c r="L15" s="1020"/>
      <c r="M15" s="226"/>
    </row>
    <row r="16" spans="2:13" ht="71.25" customHeight="1" thickBot="1" x14ac:dyDescent="0.25">
      <c r="B16" s="236"/>
      <c r="C16" s="237"/>
      <c r="D16" s="237"/>
      <c r="E16" s="237"/>
      <c r="F16" s="237"/>
      <c r="G16" s="237"/>
      <c r="H16" s="237"/>
      <c r="I16" s="237"/>
      <c r="J16" s="237"/>
      <c r="K16" s="237"/>
      <c r="L16" s="237"/>
      <c r="M16" s="238"/>
    </row>
    <row r="17" spans="2:3" ht="22.5" customHeight="1" x14ac:dyDescent="0.2">
      <c r="B17" s="239" t="s">
        <v>273</v>
      </c>
      <c r="C17" s="218" t="s">
        <v>274</v>
      </c>
    </row>
    <row r="18" spans="2:3" ht="22.5" customHeight="1" x14ac:dyDescent="0.2">
      <c r="B18" s="218">
        <v>2</v>
      </c>
      <c r="C18" s="218" t="s">
        <v>275</v>
      </c>
    </row>
    <row r="19" spans="2:3" ht="22.5" customHeight="1" x14ac:dyDescent="0.2">
      <c r="B19" s="218">
        <v>3</v>
      </c>
      <c r="C19" s="218" t="s">
        <v>276</v>
      </c>
    </row>
  </sheetData>
  <mergeCells count="11">
    <mergeCell ref="G8:H8"/>
    <mergeCell ref="B3:D3"/>
    <mergeCell ref="E3:H3"/>
    <mergeCell ref="G6:H6"/>
    <mergeCell ref="I6:L6"/>
    <mergeCell ref="G7:H7"/>
    <mergeCell ref="G9:H9"/>
    <mergeCell ref="J12:L12"/>
    <mergeCell ref="J13:L13"/>
    <mergeCell ref="J14:L14"/>
    <mergeCell ref="J15:L15"/>
  </mergeCells>
  <phoneticPr fontId="7"/>
  <printOptions verticalCentered="1"/>
  <pageMargins left="0.70866141732283472" right="0.70866141732283472" top="0.74803149606299213" bottom="0.74803149606299213" header="0.31496062992125984" footer="0.31496062992125984"/>
  <pageSetup paperSize="9" scale="7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J400"/>
  <sheetViews>
    <sheetView view="pageBreakPreview" zoomScale="85" zoomScaleNormal="100" zoomScaleSheetLayoutView="85" workbookViewId="0">
      <selection sqref="A1:AH390"/>
    </sheetView>
  </sheetViews>
  <sheetFormatPr defaultColWidth="2.81640625" defaultRowHeight="6" customHeight="1" x14ac:dyDescent="0.2"/>
  <cols>
    <col min="1" max="1" width="2.81640625" style="240" customWidth="1"/>
    <col min="2" max="16384" width="2.81640625" style="240"/>
  </cols>
  <sheetData>
    <row r="1" spans="1:36" ht="6" customHeight="1" x14ac:dyDescent="0.2">
      <c r="V1" s="1039" t="s">
        <v>277</v>
      </c>
      <c r="W1" s="1039"/>
      <c r="X1" s="1039"/>
      <c r="Y1" s="1039"/>
      <c r="Z1" s="1039"/>
      <c r="AA1" s="1039"/>
      <c r="AB1" s="1039"/>
      <c r="AC1" s="1039"/>
      <c r="AD1" s="1039"/>
      <c r="AE1" s="1039"/>
      <c r="AF1" s="1039"/>
      <c r="AG1" s="1039"/>
      <c r="AH1" s="1039"/>
    </row>
    <row r="2" spans="1:36" ht="6" customHeight="1" x14ac:dyDescent="0.2">
      <c r="V2" s="1039"/>
      <c r="W2" s="1039"/>
      <c r="X2" s="1039"/>
      <c r="Y2" s="1039"/>
      <c r="Z2" s="1039"/>
      <c r="AA2" s="1039"/>
      <c r="AB2" s="1039"/>
      <c r="AC2" s="1039"/>
      <c r="AD2" s="1039"/>
      <c r="AE2" s="1039"/>
      <c r="AF2" s="1039"/>
      <c r="AG2" s="1039"/>
      <c r="AH2" s="1039"/>
    </row>
    <row r="3" spans="1:36" ht="6" customHeight="1" x14ac:dyDescent="0.2">
      <c r="V3" s="1039"/>
      <c r="W3" s="1039"/>
      <c r="X3" s="1039"/>
      <c r="Y3" s="1039"/>
      <c r="Z3" s="1039"/>
      <c r="AA3" s="1039"/>
      <c r="AB3" s="1039"/>
      <c r="AC3" s="1039"/>
      <c r="AD3" s="1039"/>
      <c r="AE3" s="1039"/>
      <c r="AF3" s="1039"/>
      <c r="AG3" s="1039"/>
      <c r="AH3" s="1039"/>
    </row>
    <row r="4" spans="1:36" ht="6" customHeight="1" x14ac:dyDescent="0.2">
      <c r="V4" s="386"/>
      <c r="W4" s="386"/>
      <c r="X4" s="386"/>
      <c r="Y4" s="386"/>
      <c r="Z4" s="386"/>
      <c r="AA4" s="386"/>
      <c r="AB4" s="386"/>
      <c r="AC4" s="386"/>
      <c r="AD4" s="386"/>
      <c r="AE4" s="386"/>
      <c r="AF4" s="386"/>
      <c r="AG4" s="386"/>
      <c r="AH4" s="386"/>
    </row>
    <row r="5" spans="1:36" ht="6" customHeight="1" x14ac:dyDescent="0.2">
      <c r="A5" s="1040" t="s">
        <v>278</v>
      </c>
      <c r="B5" s="1040"/>
      <c r="C5" s="1040"/>
      <c r="D5" s="1040"/>
      <c r="E5" s="1040"/>
      <c r="F5" s="1040"/>
      <c r="G5" s="1040"/>
      <c r="H5" s="1040"/>
      <c r="I5" s="1040"/>
      <c r="J5" s="1040"/>
      <c r="K5" s="1040"/>
      <c r="L5" s="1040"/>
      <c r="M5" s="1040"/>
      <c r="N5" s="1040"/>
      <c r="O5" s="1040"/>
      <c r="P5" s="1040"/>
      <c r="Q5" s="1040"/>
      <c r="R5" s="1040"/>
      <c r="V5" s="386"/>
      <c r="W5" s="386"/>
      <c r="X5" s="386"/>
      <c r="Y5" s="386"/>
      <c r="Z5" s="386"/>
      <c r="AA5" s="386"/>
      <c r="AB5" s="386"/>
      <c r="AC5" s="386"/>
      <c r="AD5" s="386"/>
      <c r="AE5" s="386"/>
      <c r="AF5" s="386"/>
      <c r="AG5" s="386"/>
      <c r="AH5" s="386"/>
    </row>
    <row r="6" spans="1:36" ht="6" customHeight="1" x14ac:dyDescent="0.2">
      <c r="A6" s="1040"/>
      <c r="B6" s="1040"/>
      <c r="C6" s="1040"/>
      <c r="D6" s="1040"/>
      <c r="E6" s="1040"/>
      <c r="F6" s="1040"/>
      <c r="G6" s="1040"/>
      <c r="H6" s="1040"/>
      <c r="I6" s="1040"/>
      <c r="J6" s="1040"/>
      <c r="K6" s="1040"/>
      <c r="L6" s="1040"/>
      <c r="M6" s="1040"/>
      <c r="N6" s="1040"/>
      <c r="O6" s="1040"/>
      <c r="P6" s="1040"/>
      <c r="Q6" s="1040"/>
      <c r="R6" s="1040"/>
      <c r="V6" s="386"/>
      <c r="W6" s="386"/>
      <c r="X6" s="386"/>
      <c r="Y6" s="386"/>
      <c r="Z6" s="386"/>
      <c r="AA6" s="386"/>
      <c r="AB6" s="386"/>
      <c r="AC6" s="386"/>
      <c r="AD6" s="386"/>
      <c r="AE6" s="386"/>
      <c r="AF6" s="386"/>
      <c r="AG6" s="386"/>
      <c r="AH6" s="386"/>
    </row>
    <row r="7" spans="1:36" ht="6" customHeight="1" x14ac:dyDescent="0.2">
      <c r="A7" s="1040"/>
      <c r="B7" s="1040"/>
      <c r="C7" s="1040"/>
      <c r="D7" s="1040"/>
      <c r="E7" s="1040"/>
      <c r="F7" s="1040"/>
      <c r="G7" s="1040"/>
      <c r="H7" s="1040"/>
      <c r="I7" s="1040"/>
      <c r="J7" s="1040"/>
      <c r="K7" s="1040"/>
      <c r="L7" s="1040"/>
      <c r="M7" s="1040"/>
      <c r="N7" s="1040"/>
      <c r="O7" s="1040"/>
      <c r="P7" s="1040"/>
      <c r="Q7" s="1040"/>
      <c r="R7" s="1040"/>
      <c r="V7" s="386"/>
      <c r="W7" s="386"/>
      <c r="X7" s="386"/>
      <c r="Y7" s="386"/>
      <c r="Z7" s="386"/>
      <c r="AA7" s="386"/>
      <c r="AB7" s="386"/>
      <c r="AC7" s="386"/>
      <c r="AD7" s="386"/>
      <c r="AE7" s="386"/>
      <c r="AF7" s="386"/>
      <c r="AG7" s="386"/>
      <c r="AH7" s="386"/>
    </row>
    <row r="9" spans="1:36" ht="6" customHeight="1" x14ac:dyDescent="0.2">
      <c r="A9" s="1040" t="s">
        <v>279</v>
      </c>
      <c r="B9" s="1040"/>
      <c r="C9" s="1041" t="s">
        <v>501</v>
      </c>
      <c r="D9" s="1041"/>
      <c r="E9" s="1041"/>
      <c r="F9" s="1041"/>
      <c r="G9" s="1041"/>
      <c r="H9" s="1041"/>
      <c r="I9" s="1041"/>
      <c r="J9" s="1041"/>
      <c r="K9" s="1041"/>
      <c r="L9" s="1041"/>
      <c r="M9" s="1041"/>
      <c r="N9" s="1041"/>
      <c r="O9" s="1041"/>
      <c r="P9" s="1041"/>
      <c r="Q9" s="1041"/>
      <c r="R9" s="1041"/>
      <c r="S9" s="1041"/>
      <c r="T9" s="1041"/>
      <c r="U9" s="1041"/>
      <c r="V9" s="1041"/>
      <c r="W9" s="1041"/>
      <c r="X9" s="1041"/>
      <c r="Y9" s="1041"/>
      <c r="Z9" s="1041"/>
      <c r="AA9" s="1041"/>
      <c r="AB9" s="1041"/>
      <c r="AC9" s="1041"/>
      <c r="AD9" s="1041"/>
      <c r="AE9" s="1041"/>
      <c r="AF9" s="1041"/>
      <c r="AG9" s="1041"/>
      <c r="AH9" s="1041"/>
    </row>
    <row r="10" spans="1:36" ht="6" customHeight="1" x14ac:dyDescent="0.2">
      <c r="A10" s="1040"/>
      <c r="B10" s="1040"/>
      <c r="C10" s="1041"/>
      <c r="D10" s="1041"/>
      <c r="E10" s="1041"/>
      <c r="F10" s="1041"/>
      <c r="G10" s="1041"/>
      <c r="H10" s="1041"/>
      <c r="I10" s="1041"/>
      <c r="J10" s="1041"/>
      <c r="K10" s="1041"/>
      <c r="L10" s="1041"/>
      <c r="M10" s="1041"/>
      <c r="N10" s="1041"/>
      <c r="O10" s="1041"/>
      <c r="P10" s="1041"/>
      <c r="Q10" s="1041"/>
      <c r="R10" s="1041"/>
      <c r="S10" s="1041"/>
      <c r="T10" s="1041"/>
      <c r="U10" s="1041"/>
      <c r="V10" s="1041"/>
      <c r="W10" s="1041"/>
      <c r="X10" s="1041"/>
      <c r="Y10" s="1041"/>
      <c r="Z10" s="1041"/>
      <c r="AA10" s="1041"/>
      <c r="AB10" s="1041"/>
      <c r="AC10" s="1041"/>
      <c r="AD10" s="1041"/>
      <c r="AE10" s="1041"/>
      <c r="AF10" s="1041"/>
      <c r="AG10" s="1041"/>
      <c r="AH10" s="1041"/>
    </row>
    <row r="11" spans="1:36" ht="6" customHeight="1" x14ac:dyDescent="0.2">
      <c r="A11" s="1040"/>
      <c r="B11" s="1040"/>
      <c r="C11" s="1041"/>
      <c r="D11" s="1041"/>
      <c r="E11" s="1041"/>
      <c r="F11" s="1041"/>
      <c r="G11" s="1041"/>
      <c r="H11" s="1041"/>
      <c r="I11" s="1041"/>
      <c r="J11" s="1041"/>
      <c r="K11" s="1041"/>
      <c r="L11" s="1041"/>
      <c r="M11" s="1041"/>
      <c r="N11" s="1041"/>
      <c r="O11" s="1041"/>
      <c r="P11" s="1041"/>
      <c r="Q11" s="1041"/>
      <c r="R11" s="1041"/>
      <c r="S11" s="1041"/>
      <c r="T11" s="1041"/>
      <c r="U11" s="1041"/>
      <c r="V11" s="1041"/>
      <c r="W11" s="1041"/>
      <c r="X11" s="1041"/>
      <c r="Y11" s="1041"/>
      <c r="Z11" s="1041"/>
      <c r="AA11" s="1041"/>
      <c r="AB11" s="1041"/>
      <c r="AC11" s="1041"/>
      <c r="AD11" s="1041"/>
      <c r="AE11" s="1041"/>
      <c r="AF11" s="1041"/>
      <c r="AG11" s="1041"/>
      <c r="AH11" s="1041"/>
    </row>
    <row r="12" spans="1:36" ht="6" customHeight="1" x14ac:dyDescent="0.2">
      <c r="A12" s="1040" t="s">
        <v>279</v>
      </c>
      <c r="B12" s="1040"/>
      <c r="C12" s="1042" t="s">
        <v>280</v>
      </c>
      <c r="D12" s="1042"/>
      <c r="E12" s="1042"/>
      <c r="F12" s="1042"/>
      <c r="G12" s="1042"/>
      <c r="H12" s="1042"/>
      <c r="I12" s="1042"/>
      <c r="J12" s="1042"/>
      <c r="K12" s="1042"/>
      <c r="L12" s="1042"/>
      <c r="M12" s="1042"/>
      <c r="N12" s="1042"/>
      <c r="O12" s="1042"/>
      <c r="P12" s="1042"/>
      <c r="Q12" s="1042"/>
      <c r="R12" s="1042"/>
      <c r="S12" s="1042"/>
      <c r="T12" s="1042"/>
      <c r="U12" s="1042"/>
      <c r="V12" s="1042"/>
      <c r="W12" s="1042"/>
      <c r="X12" s="1042"/>
      <c r="Y12" s="1042"/>
      <c r="Z12" s="1042"/>
      <c r="AA12" s="1042"/>
      <c r="AB12" s="1042"/>
      <c r="AC12" s="1042"/>
      <c r="AD12" s="1042"/>
      <c r="AE12" s="1042"/>
      <c r="AF12" s="1042"/>
      <c r="AG12" s="1042"/>
      <c r="AH12" s="1042"/>
      <c r="AI12" s="241"/>
      <c r="AJ12" s="241"/>
    </row>
    <row r="13" spans="1:36" ht="6" customHeight="1" x14ac:dyDescent="0.2">
      <c r="A13" s="1040"/>
      <c r="B13" s="1040"/>
      <c r="C13" s="1042"/>
      <c r="D13" s="1042"/>
      <c r="E13" s="1042"/>
      <c r="F13" s="1042"/>
      <c r="G13" s="1042"/>
      <c r="H13" s="1042"/>
      <c r="I13" s="1042"/>
      <c r="J13" s="1042"/>
      <c r="K13" s="1042"/>
      <c r="L13" s="1042"/>
      <c r="M13" s="1042"/>
      <c r="N13" s="1042"/>
      <c r="O13" s="1042"/>
      <c r="P13" s="1042"/>
      <c r="Q13" s="1042"/>
      <c r="R13" s="1042"/>
      <c r="S13" s="1042"/>
      <c r="T13" s="1042"/>
      <c r="U13" s="1042"/>
      <c r="V13" s="1042"/>
      <c r="W13" s="1042"/>
      <c r="X13" s="1042"/>
      <c r="Y13" s="1042"/>
      <c r="Z13" s="1042"/>
      <c r="AA13" s="1042"/>
      <c r="AB13" s="1042"/>
      <c r="AC13" s="1042"/>
      <c r="AD13" s="1042"/>
      <c r="AE13" s="1042"/>
      <c r="AF13" s="1042"/>
      <c r="AG13" s="1042"/>
      <c r="AH13" s="1042"/>
      <c r="AI13" s="241"/>
      <c r="AJ13" s="241"/>
    </row>
    <row r="14" spans="1:36" ht="6" customHeight="1" x14ac:dyDescent="0.2">
      <c r="A14" s="1040"/>
      <c r="B14" s="1040"/>
      <c r="C14" s="1042"/>
      <c r="D14" s="1042"/>
      <c r="E14" s="1042"/>
      <c r="F14" s="1042"/>
      <c r="G14" s="1042"/>
      <c r="H14" s="1042"/>
      <c r="I14" s="1042"/>
      <c r="J14" s="1042"/>
      <c r="K14" s="1042"/>
      <c r="L14" s="1042"/>
      <c r="M14" s="1042"/>
      <c r="N14" s="1042"/>
      <c r="O14" s="1042"/>
      <c r="P14" s="1042"/>
      <c r="Q14" s="1042"/>
      <c r="R14" s="1042"/>
      <c r="S14" s="1042"/>
      <c r="T14" s="1042"/>
      <c r="U14" s="1042"/>
      <c r="V14" s="1042"/>
      <c r="W14" s="1042"/>
      <c r="X14" s="1042"/>
      <c r="Y14" s="1042"/>
      <c r="Z14" s="1042"/>
      <c r="AA14" s="1042"/>
      <c r="AB14" s="1042"/>
      <c r="AC14" s="1042"/>
      <c r="AD14" s="1042"/>
      <c r="AE14" s="1042"/>
      <c r="AF14" s="1042"/>
      <c r="AG14" s="1042"/>
      <c r="AH14" s="1042"/>
      <c r="AI14" s="241"/>
      <c r="AJ14" s="241"/>
    </row>
    <row r="15" spans="1:36" ht="6" customHeight="1" x14ac:dyDescent="0.2">
      <c r="C15" s="1042"/>
      <c r="D15" s="1042"/>
      <c r="E15" s="1042"/>
      <c r="F15" s="1042"/>
      <c r="G15" s="1042"/>
      <c r="H15" s="1042"/>
      <c r="I15" s="1042"/>
      <c r="J15" s="1042"/>
      <c r="K15" s="1042"/>
      <c r="L15" s="1042"/>
      <c r="M15" s="1042"/>
      <c r="N15" s="1042"/>
      <c r="O15" s="1042"/>
      <c r="P15" s="1042"/>
      <c r="Q15" s="1042"/>
      <c r="R15" s="1042"/>
      <c r="S15" s="1042"/>
      <c r="T15" s="1042"/>
      <c r="U15" s="1042"/>
      <c r="V15" s="1042"/>
      <c r="W15" s="1042"/>
      <c r="X15" s="1042"/>
      <c r="Y15" s="1042"/>
      <c r="Z15" s="1042"/>
      <c r="AA15" s="1042"/>
      <c r="AB15" s="1042"/>
      <c r="AC15" s="1042"/>
      <c r="AD15" s="1042"/>
      <c r="AE15" s="1042"/>
      <c r="AF15" s="1042"/>
      <c r="AG15" s="1042"/>
      <c r="AH15" s="1042"/>
      <c r="AI15" s="241"/>
      <c r="AJ15" s="241"/>
    </row>
    <row r="16" spans="1:36" ht="6" customHeight="1" x14ac:dyDescent="0.2">
      <c r="C16" s="1042"/>
      <c r="D16" s="1042"/>
      <c r="E16" s="1042"/>
      <c r="F16" s="1042"/>
      <c r="G16" s="1042"/>
      <c r="H16" s="1042"/>
      <c r="I16" s="1042"/>
      <c r="J16" s="1042"/>
      <c r="K16" s="1042"/>
      <c r="L16" s="1042"/>
      <c r="M16" s="1042"/>
      <c r="N16" s="1042"/>
      <c r="O16" s="1042"/>
      <c r="P16" s="1042"/>
      <c r="Q16" s="1042"/>
      <c r="R16" s="1042"/>
      <c r="S16" s="1042"/>
      <c r="T16" s="1042"/>
      <c r="U16" s="1042"/>
      <c r="V16" s="1042"/>
      <c r="W16" s="1042"/>
      <c r="X16" s="1042"/>
      <c r="Y16" s="1042"/>
      <c r="Z16" s="1042"/>
      <c r="AA16" s="1042"/>
      <c r="AB16" s="1042"/>
      <c r="AC16" s="1042"/>
      <c r="AD16" s="1042"/>
      <c r="AE16" s="1042"/>
      <c r="AF16" s="1042"/>
      <c r="AG16" s="1042"/>
      <c r="AH16" s="1042"/>
      <c r="AI16" s="241"/>
      <c r="AJ16" s="241"/>
    </row>
    <row r="30" spans="1:34" ht="6" customHeight="1" x14ac:dyDescent="0.2">
      <c r="A30" s="242"/>
      <c r="B30" s="242"/>
      <c r="C30" s="242"/>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row>
    <row r="31" spans="1:34" ht="6" customHeight="1" x14ac:dyDescent="0.2">
      <c r="A31" s="242"/>
      <c r="B31" s="242"/>
      <c r="C31" s="242"/>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row>
    <row r="32" spans="1:34" ht="6" customHeight="1" x14ac:dyDescent="0.2">
      <c r="A32" s="242"/>
      <c r="B32" s="242"/>
      <c r="C32" s="242"/>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row>
    <row r="33" spans="1:34" ht="6" customHeight="1" x14ac:dyDescent="0.2">
      <c r="A33" s="392"/>
      <c r="B33" s="393"/>
      <c r="C33" s="393"/>
      <c r="D33" s="393"/>
      <c r="E33" s="1037" t="s">
        <v>281</v>
      </c>
      <c r="F33" s="1037"/>
      <c r="G33" s="1037"/>
      <c r="H33" s="1037"/>
      <c r="I33" s="1037"/>
      <c r="J33" s="1037"/>
      <c r="K33" s="1037"/>
      <c r="L33" s="1037"/>
      <c r="M33" s="393"/>
      <c r="N33" s="393"/>
      <c r="O33" s="393"/>
      <c r="P33" s="394"/>
      <c r="Q33" s="242"/>
      <c r="R33" s="242"/>
      <c r="S33" s="392"/>
      <c r="T33" s="393"/>
      <c r="U33" s="393"/>
      <c r="V33" s="393"/>
      <c r="W33" s="1037" t="s">
        <v>502</v>
      </c>
      <c r="X33" s="1037"/>
      <c r="Y33" s="1037"/>
      <c r="Z33" s="1037"/>
      <c r="AA33" s="1037"/>
      <c r="AB33" s="1037"/>
      <c r="AC33" s="1037"/>
      <c r="AD33" s="1037"/>
      <c r="AE33" s="393"/>
      <c r="AF33" s="393"/>
      <c r="AG33" s="393"/>
      <c r="AH33" s="394"/>
    </row>
    <row r="34" spans="1:34" ht="6" customHeight="1" x14ac:dyDescent="0.2">
      <c r="A34" s="395"/>
      <c r="B34" s="242"/>
      <c r="C34" s="242"/>
      <c r="D34" s="242"/>
      <c r="E34" s="1032"/>
      <c r="F34" s="1032"/>
      <c r="G34" s="1032"/>
      <c r="H34" s="1032"/>
      <c r="I34" s="1032"/>
      <c r="J34" s="1032"/>
      <c r="K34" s="1032"/>
      <c r="L34" s="1032"/>
      <c r="M34" s="242"/>
      <c r="N34" s="242"/>
      <c r="O34" s="242"/>
      <c r="P34" s="396"/>
      <c r="Q34" s="242"/>
      <c r="R34" s="242"/>
      <c r="S34" s="395"/>
      <c r="T34" s="242"/>
      <c r="U34" s="242"/>
      <c r="V34" s="242"/>
      <c r="W34" s="1032"/>
      <c r="X34" s="1032"/>
      <c r="Y34" s="1032"/>
      <c r="Z34" s="1032"/>
      <c r="AA34" s="1032"/>
      <c r="AB34" s="1032"/>
      <c r="AC34" s="1032"/>
      <c r="AD34" s="1032"/>
      <c r="AE34" s="242"/>
      <c r="AF34" s="242"/>
      <c r="AG34" s="242"/>
      <c r="AH34" s="396"/>
    </row>
    <row r="35" spans="1:34" ht="6" customHeight="1" x14ac:dyDescent="0.2">
      <c r="A35" s="395"/>
      <c r="B35" s="242"/>
      <c r="C35" s="242"/>
      <c r="D35" s="242"/>
      <c r="E35" s="1032"/>
      <c r="F35" s="1032"/>
      <c r="G35" s="1032"/>
      <c r="H35" s="1032"/>
      <c r="I35" s="1032"/>
      <c r="J35" s="1032"/>
      <c r="K35" s="1032"/>
      <c r="L35" s="1032"/>
      <c r="M35" s="242"/>
      <c r="N35" s="242"/>
      <c r="O35" s="242"/>
      <c r="P35" s="396"/>
      <c r="Q35" s="242"/>
      <c r="R35" s="242"/>
      <c r="S35" s="395"/>
      <c r="T35" s="242"/>
      <c r="U35" s="242"/>
      <c r="V35" s="242"/>
      <c r="W35" s="1032"/>
      <c r="X35" s="1032"/>
      <c r="Y35" s="1032"/>
      <c r="Z35" s="1032"/>
      <c r="AA35" s="1032"/>
      <c r="AB35" s="1032"/>
      <c r="AC35" s="1032"/>
      <c r="AD35" s="1032"/>
      <c r="AE35" s="242"/>
      <c r="AF35" s="242"/>
      <c r="AG35" s="242"/>
      <c r="AH35" s="396"/>
    </row>
    <row r="36" spans="1:34" ht="6" customHeight="1" x14ac:dyDescent="0.2">
      <c r="A36" s="1031"/>
      <c r="B36" s="1032"/>
      <c r="C36" s="1032"/>
      <c r="D36" s="1032"/>
      <c r="E36" s="1032"/>
      <c r="F36" s="1032"/>
      <c r="G36" s="1032"/>
      <c r="H36" s="1032"/>
      <c r="I36" s="1032"/>
      <c r="J36" s="1032"/>
      <c r="K36" s="1032"/>
      <c r="L36" s="1032"/>
      <c r="M36" s="1032"/>
      <c r="N36" s="1032"/>
      <c r="O36" s="1032"/>
      <c r="P36" s="1033"/>
      <c r="Q36" s="385"/>
      <c r="R36" s="242"/>
      <c r="S36" s="1031"/>
      <c r="T36" s="1032"/>
      <c r="U36" s="1032"/>
      <c r="V36" s="1032"/>
      <c r="W36" s="1032"/>
      <c r="X36" s="1032"/>
      <c r="Y36" s="1032"/>
      <c r="Z36" s="1032"/>
      <c r="AA36" s="1032"/>
      <c r="AB36" s="1032"/>
      <c r="AC36" s="1032"/>
      <c r="AD36" s="1032"/>
      <c r="AE36" s="1032"/>
      <c r="AF36" s="1032"/>
      <c r="AG36" s="1032"/>
      <c r="AH36" s="1033"/>
    </row>
    <row r="37" spans="1:34" ht="6" customHeight="1" x14ac:dyDescent="0.2">
      <c r="A37" s="1031"/>
      <c r="B37" s="1032"/>
      <c r="C37" s="1032"/>
      <c r="D37" s="1032"/>
      <c r="E37" s="1032"/>
      <c r="F37" s="1032"/>
      <c r="G37" s="1032"/>
      <c r="H37" s="1032"/>
      <c r="I37" s="1032"/>
      <c r="J37" s="1032"/>
      <c r="K37" s="1032"/>
      <c r="L37" s="1032"/>
      <c r="M37" s="1032"/>
      <c r="N37" s="1032"/>
      <c r="O37" s="1032"/>
      <c r="P37" s="1033"/>
      <c r="Q37" s="385"/>
      <c r="R37" s="242"/>
      <c r="S37" s="1031"/>
      <c r="T37" s="1032"/>
      <c r="U37" s="1032"/>
      <c r="V37" s="1032"/>
      <c r="W37" s="1032"/>
      <c r="X37" s="1032"/>
      <c r="Y37" s="1032"/>
      <c r="Z37" s="1032"/>
      <c r="AA37" s="1032"/>
      <c r="AB37" s="1032"/>
      <c r="AC37" s="1032"/>
      <c r="AD37" s="1032"/>
      <c r="AE37" s="1032"/>
      <c r="AF37" s="1032"/>
      <c r="AG37" s="1032"/>
      <c r="AH37" s="1033"/>
    </row>
    <row r="38" spans="1:34" ht="6" customHeight="1" x14ac:dyDescent="0.2">
      <c r="A38" s="1031"/>
      <c r="B38" s="1032"/>
      <c r="C38" s="1032"/>
      <c r="D38" s="1032"/>
      <c r="E38" s="1032"/>
      <c r="F38" s="1032"/>
      <c r="G38" s="1032"/>
      <c r="H38" s="1032"/>
      <c r="I38" s="1032"/>
      <c r="J38" s="1032"/>
      <c r="K38" s="1032"/>
      <c r="L38" s="1032"/>
      <c r="M38" s="1032"/>
      <c r="N38" s="1032"/>
      <c r="O38" s="1032"/>
      <c r="P38" s="1033"/>
      <c r="Q38" s="385"/>
      <c r="R38" s="242"/>
      <c r="S38" s="1031"/>
      <c r="T38" s="1032"/>
      <c r="U38" s="1032"/>
      <c r="V38" s="1032"/>
      <c r="W38" s="1032"/>
      <c r="X38" s="1032"/>
      <c r="Y38" s="1032"/>
      <c r="Z38" s="1032"/>
      <c r="AA38" s="1032"/>
      <c r="AB38" s="1032"/>
      <c r="AC38" s="1032"/>
      <c r="AD38" s="1032"/>
      <c r="AE38" s="1032"/>
      <c r="AF38" s="1032"/>
      <c r="AG38" s="1032"/>
      <c r="AH38" s="1033"/>
    </row>
    <row r="39" spans="1:34" ht="6" customHeight="1" x14ac:dyDescent="0.2">
      <c r="A39" s="1031"/>
      <c r="B39" s="1032"/>
      <c r="C39" s="1032"/>
      <c r="D39" s="1032"/>
      <c r="E39" s="1032"/>
      <c r="F39" s="1032"/>
      <c r="G39" s="1032"/>
      <c r="H39" s="1032"/>
      <c r="I39" s="1032"/>
      <c r="J39" s="1032"/>
      <c r="K39" s="1032"/>
      <c r="L39" s="1032"/>
      <c r="M39" s="1032"/>
      <c r="N39" s="1032"/>
      <c r="O39" s="1032"/>
      <c r="P39" s="1033"/>
      <c r="Q39" s="385"/>
      <c r="R39" s="242"/>
      <c r="S39" s="1031"/>
      <c r="T39" s="1032"/>
      <c r="U39" s="1032"/>
      <c r="V39" s="1032"/>
      <c r="W39" s="1032"/>
      <c r="X39" s="1032"/>
      <c r="Y39" s="1032"/>
      <c r="Z39" s="1032"/>
      <c r="AA39" s="1032"/>
      <c r="AB39" s="1032"/>
      <c r="AC39" s="1032"/>
      <c r="AD39" s="1032"/>
      <c r="AE39" s="1032"/>
      <c r="AF39" s="1032"/>
      <c r="AG39" s="1032"/>
      <c r="AH39" s="1033"/>
    </row>
    <row r="40" spans="1:34" ht="6" customHeight="1" x14ac:dyDescent="0.2">
      <c r="A40" s="1031"/>
      <c r="B40" s="1032"/>
      <c r="C40" s="1032"/>
      <c r="D40" s="1032"/>
      <c r="E40" s="1032"/>
      <c r="F40" s="1032"/>
      <c r="G40" s="1032"/>
      <c r="H40" s="1032"/>
      <c r="I40" s="1032"/>
      <c r="J40" s="1032"/>
      <c r="K40" s="1032"/>
      <c r="L40" s="1032"/>
      <c r="M40" s="1032"/>
      <c r="N40" s="1032"/>
      <c r="O40" s="1032"/>
      <c r="P40" s="1033"/>
      <c r="Q40" s="385"/>
      <c r="R40" s="242"/>
      <c r="S40" s="1031"/>
      <c r="T40" s="1032"/>
      <c r="U40" s="1032"/>
      <c r="V40" s="1032"/>
      <c r="W40" s="1032"/>
      <c r="X40" s="1032"/>
      <c r="Y40" s="1032"/>
      <c r="Z40" s="1032"/>
      <c r="AA40" s="1032"/>
      <c r="AB40" s="1032"/>
      <c r="AC40" s="1032"/>
      <c r="AD40" s="1032"/>
      <c r="AE40" s="1032"/>
      <c r="AF40" s="1032"/>
      <c r="AG40" s="1032"/>
      <c r="AH40" s="1033"/>
    </row>
    <row r="41" spans="1:34" ht="6" customHeight="1" x14ac:dyDescent="0.2">
      <c r="A41" s="1031"/>
      <c r="B41" s="1032"/>
      <c r="C41" s="1032"/>
      <c r="D41" s="1032"/>
      <c r="E41" s="1032"/>
      <c r="F41" s="1032"/>
      <c r="G41" s="1032"/>
      <c r="H41" s="1032"/>
      <c r="I41" s="1032"/>
      <c r="J41" s="1032"/>
      <c r="K41" s="1032"/>
      <c r="L41" s="1032"/>
      <c r="M41" s="1032"/>
      <c r="N41" s="1032"/>
      <c r="O41" s="1032"/>
      <c r="P41" s="1033"/>
      <c r="Q41" s="385"/>
      <c r="R41" s="242"/>
      <c r="S41" s="1031"/>
      <c r="T41" s="1032"/>
      <c r="U41" s="1032"/>
      <c r="V41" s="1032"/>
      <c r="W41" s="1032"/>
      <c r="X41" s="1032"/>
      <c r="Y41" s="1032"/>
      <c r="Z41" s="1032"/>
      <c r="AA41" s="1032"/>
      <c r="AB41" s="1032"/>
      <c r="AC41" s="1032"/>
      <c r="AD41" s="1032"/>
      <c r="AE41" s="1032"/>
      <c r="AF41" s="1032"/>
      <c r="AG41" s="1032"/>
      <c r="AH41" s="1033"/>
    </row>
    <row r="42" spans="1:34" ht="6" customHeight="1" x14ac:dyDescent="0.2">
      <c r="A42" s="1031"/>
      <c r="B42" s="1032"/>
      <c r="C42" s="1032"/>
      <c r="D42" s="1032"/>
      <c r="E42" s="1032"/>
      <c r="F42" s="1032"/>
      <c r="G42" s="1032"/>
      <c r="H42" s="1032"/>
      <c r="I42" s="1032"/>
      <c r="J42" s="1032"/>
      <c r="K42" s="1032"/>
      <c r="L42" s="1032"/>
      <c r="M42" s="1032"/>
      <c r="N42" s="1032"/>
      <c r="O42" s="1032"/>
      <c r="P42" s="1033"/>
      <c r="Q42" s="385"/>
      <c r="R42" s="242"/>
      <c r="S42" s="1031"/>
      <c r="T42" s="1032"/>
      <c r="U42" s="1032"/>
      <c r="V42" s="1032"/>
      <c r="W42" s="1032"/>
      <c r="X42" s="1032"/>
      <c r="Y42" s="1032"/>
      <c r="Z42" s="1032"/>
      <c r="AA42" s="1032"/>
      <c r="AB42" s="1032"/>
      <c r="AC42" s="1032"/>
      <c r="AD42" s="1032"/>
      <c r="AE42" s="1032"/>
      <c r="AF42" s="1032"/>
      <c r="AG42" s="1032"/>
      <c r="AH42" s="1033"/>
    </row>
    <row r="43" spans="1:34" ht="6" customHeight="1" x14ac:dyDescent="0.2">
      <c r="A43" s="1031"/>
      <c r="B43" s="1032"/>
      <c r="C43" s="1032"/>
      <c r="D43" s="1032"/>
      <c r="E43" s="1032"/>
      <c r="F43" s="1032"/>
      <c r="G43" s="1032"/>
      <c r="H43" s="1032"/>
      <c r="I43" s="1032"/>
      <c r="J43" s="1032"/>
      <c r="K43" s="1032"/>
      <c r="L43" s="1032"/>
      <c r="M43" s="1032"/>
      <c r="N43" s="1032"/>
      <c r="O43" s="1032"/>
      <c r="P43" s="1033"/>
      <c r="Q43" s="385"/>
      <c r="R43" s="242"/>
      <c r="S43" s="1031"/>
      <c r="T43" s="1032"/>
      <c r="U43" s="1032"/>
      <c r="V43" s="1032"/>
      <c r="W43" s="1032"/>
      <c r="X43" s="1032"/>
      <c r="Y43" s="1032"/>
      <c r="Z43" s="1032"/>
      <c r="AA43" s="1032"/>
      <c r="AB43" s="1032"/>
      <c r="AC43" s="1032"/>
      <c r="AD43" s="1032"/>
      <c r="AE43" s="1032"/>
      <c r="AF43" s="1032"/>
      <c r="AG43" s="1032"/>
      <c r="AH43" s="1033"/>
    </row>
    <row r="44" spans="1:34" ht="6" customHeight="1" x14ac:dyDescent="0.2">
      <c r="A44" s="1031"/>
      <c r="B44" s="1032"/>
      <c r="C44" s="1032"/>
      <c r="D44" s="1032"/>
      <c r="E44" s="1032"/>
      <c r="F44" s="1032"/>
      <c r="G44" s="1032"/>
      <c r="H44" s="1032"/>
      <c r="I44" s="1032"/>
      <c r="J44" s="1032"/>
      <c r="K44" s="1032"/>
      <c r="L44" s="1032"/>
      <c r="M44" s="1032"/>
      <c r="N44" s="1032"/>
      <c r="O44" s="1032"/>
      <c r="P44" s="1033"/>
      <c r="Q44" s="385"/>
      <c r="R44" s="242"/>
      <c r="S44" s="1031"/>
      <c r="T44" s="1032"/>
      <c r="U44" s="1032"/>
      <c r="V44" s="1032"/>
      <c r="W44" s="1032"/>
      <c r="X44" s="1032"/>
      <c r="Y44" s="1032"/>
      <c r="Z44" s="1032"/>
      <c r="AA44" s="1032"/>
      <c r="AB44" s="1032"/>
      <c r="AC44" s="1032"/>
      <c r="AD44" s="1032"/>
      <c r="AE44" s="1032"/>
      <c r="AF44" s="1032"/>
      <c r="AG44" s="1032"/>
      <c r="AH44" s="1033"/>
    </row>
    <row r="45" spans="1:34" ht="6" customHeight="1" x14ac:dyDescent="0.2">
      <c r="A45" s="1031"/>
      <c r="B45" s="1032"/>
      <c r="C45" s="1032"/>
      <c r="D45" s="1032"/>
      <c r="E45" s="1032"/>
      <c r="F45" s="1032"/>
      <c r="G45" s="1032"/>
      <c r="H45" s="1032"/>
      <c r="I45" s="1032"/>
      <c r="J45" s="1032"/>
      <c r="K45" s="1032"/>
      <c r="L45" s="1032"/>
      <c r="M45" s="1032"/>
      <c r="N45" s="1032"/>
      <c r="O45" s="1032"/>
      <c r="P45" s="1033"/>
      <c r="Q45" s="385"/>
      <c r="R45" s="242"/>
      <c r="S45" s="1031"/>
      <c r="T45" s="1032"/>
      <c r="U45" s="1032"/>
      <c r="V45" s="1032"/>
      <c r="W45" s="1032"/>
      <c r="X45" s="1032"/>
      <c r="Y45" s="1032"/>
      <c r="Z45" s="1032"/>
      <c r="AA45" s="1032"/>
      <c r="AB45" s="1032"/>
      <c r="AC45" s="1032"/>
      <c r="AD45" s="1032"/>
      <c r="AE45" s="1032"/>
      <c r="AF45" s="1032"/>
      <c r="AG45" s="1032"/>
      <c r="AH45" s="1033"/>
    </row>
    <row r="46" spans="1:34" ht="6" customHeight="1" x14ac:dyDescent="0.2">
      <c r="A46" s="1031"/>
      <c r="B46" s="1032"/>
      <c r="C46" s="1032"/>
      <c r="D46" s="1032"/>
      <c r="E46" s="1032"/>
      <c r="F46" s="1032"/>
      <c r="G46" s="1032"/>
      <c r="H46" s="1032"/>
      <c r="I46" s="1032"/>
      <c r="J46" s="1032"/>
      <c r="K46" s="1032"/>
      <c r="L46" s="1032"/>
      <c r="M46" s="1032"/>
      <c r="N46" s="1032"/>
      <c r="O46" s="1032"/>
      <c r="P46" s="1033"/>
      <c r="Q46" s="385"/>
      <c r="R46" s="242"/>
      <c r="S46" s="1031"/>
      <c r="T46" s="1032"/>
      <c r="U46" s="1032"/>
      <c r="V46" s="1032"/>
      <c r="W46" s="1032"/>
      <c r="X46" s="1032"/>
      <c r="Y46" s="1032"/>
      <c r="Z46" s="1032"/>
      <c r="AA46" s="1032"/>
      <c r="AB46" s="1032"/>
      <c r="AC46" s="1032"/>
      <c r="AD46" s="1032"/>
      <c r="AE46" s="1032"/>
      <c r="AF46" s="1032"/>
      <c r="AG46" s="1032"/>
      <c r="AH46" s="1033"/>
    </row>
    <row r="47" spans="1:34" ht="6" customHeight="1" x14ac:dyDescent="0.2">
      <c r="A47" s="1031"/>
      <c r="B47" s="1032"/>
      <c r="C47" s="1032"/>
      <c r="D47" s="1032"/>
      <c r="E47" s="1032"/>
      <c r="F47" s="1032"/>
      <c r="G47" s="1032"/>
      <c r="H47" s="1032"/>
      <c r="I47" s="1032"/>
      <c r="J47" s="1032"/>
      <c r="K47" s="1032"/>
      <c r="L47" s="1032"/>
      <c r="M47" s="1032"/>
      <c r="N47" s="1032"/>
      <c r="O47" s="1032"/>
      <c r="P47" s="1033"/>
      <c r="Q47" s="385"/>
      <c r="R47" s="242"/>
      <c r="S47" s="1031"/>
      <c r="T47" s="1032"/>
      <c r="U47" s="1032"/>
      <c r="V47" s="1032"/>
      <c r="W47" s="1032"/>
      <c r="X47" s="1032"/>
      <c r="Y47" s="1032"/>
      <c r="Z47" s="1032"/>
      <c r="AA47" s="1032"/>
      <c r="AB47" s="1032"/>
      <c r="AC47" s="1032"/>
      <c r="AD47" s="1032"/>
      <c r="AE47" s="1032"/>
      <c r="AF47" s="1032"/>
      <c r="AG47" s="1032"/>
      <c r="AH47" s="1033"/>
    </row>
    <row r="48" spans="1:34" ht="6" customHeight="1" x14ac:dyDescent="0.2">
      <c r="A48" s="1031"/>
      <c r="B48" s="1032"/>
      <c r="C48" s="1032"/>
      <c r="D48" s="1032"/>
      <c r="E48" s="1032"/>
      <c r="F48" s="1032"/>
      <c r="G48" s="1032"/>
      <c r="H48" s="1032"/>
      <c r="I48" s="1032"/>
      <c r="J48" s="1032"/>
      <c r="K48" s="1032"/>
      <c r="L48" s="1032"/>
      <c r="M48" s="1032"/>
      <c r="N48" s="1032"/>
      <c r="O48" s="1032"/>
      <c r="P48" s="1033"/>
      <c r="Q48" s="385"/>
      <c r="R48" s="242"/>
      <c r="S48" s="1031"/>
      <c r="T48" s="1032"/>
      <c r="U48" s="1032"/>
      <c r="V48" s="1032"/>
      <c r="W48" s="1032"/>
      <c r="X48" s="1032"/>
      <c r="Y48" s="1032"/>
      <c r="Z48" s="1032"/>
      <c r="AA48" s="1032"/>
      <c r="AB48" s="1032"/>
      <c r="AC48" s="1032"/>
      <c r="AD48" s="1032"/>
      <c r="AE48" s="1032"/>
      <c r="AF48" s="1032"/>
      <c r="AG48" s="1032"/>
      <c r="AH48" s="1033"/>
    </row>
    <row r="49" spans="1:34" ht="6" customHeight="1" x14ac:dyDescent="0.2">
      <c r="A49" s="1031"/>
      <c r="B49" s="1032"/>
      <c r="C49" s="1032"/>
      <c r="D49" s="1032"/>
      <c r="E49" s="1032"/>
      <c r="F49" s="1032"/>
      <c r="G49" s="1032"/>
      <c r="H49" s="1032"/>
      <c r="I49" s="1032"/>
      <c r="J49" s="1032"/>
      <c r="K49" s="1032"/>
      <c r="L49" s="1032"/>
      <c r="M49" s="1032"/>
      <c r="N49" s="1032"/>
      <c r="O49" s="1032"/>
      <c r="P49" s="1033"/>
      <c r="Q49" s="385"/>
      <c r="R49" s="242"/>
      <c r="S49" s="1031"/>
      <c r="T49" s="1032"/>
      <c r="U49" s="1032"/>
      <c r="V49" s="1032"/>
      <c r="W49" s="1032"/>
      <c r="X49" s="1032"/>
      <c r="Y49" s="1032"/>
      <c r="Z49" s="1032"/>
      <c r="AA49" s="1032"/>
      <c r="AB49" s="1032"/>
      <c r="AC49" s="1032"/>
      <c r="AD49" s="1032"/>
      <c r="AE49" s="1032"/>
      <c r="AF49" s="1032"/>
      <c r="AG49" s="1032"/>
      <c r="AH49" s="1033"/>
    </row>
    <row r="50" spans="1:34" ht="6" customHeight="1" x14ac:dyDescent="0.2">
      <c r="A50" s="1031"/>
      <c r="B50" s="1032"/>
      <c r="C50" s="1032"/>
      <c r="D50" s="1032"/>
      <c r="E50" s="1032"/>
      <c r="F50" s="1032"/>
      <c r="G50" s="1032"/>
      <c r="H50" s="1032"/>
      <c r="I50" s="1032"/>
      <c r="J50" s="1032"/>
      <c r="K50" s="1032"/>
      <c r="L50" s="1032"/>
      <c r="M50" s="1032"/>
      <c r="N50" s="1032"/>
      <c r="O50" s="1032"/>
      <c r="P50" s="1033"/>
      <c r="Q50" s="385"/>
      <c r="R50" s="242"/>
      <c r="S50" s="1031"/>
      <c r="T50" s="1032"/>
      <c r="U50" s="1032"/>
      <c r="V50" s="1032"/>
      <c r="W50" s="1032"/>
      <c r="X50" s="1032"/>
      <c r="Y50" s="1032"/>
      <c r="Z50" s="1032"/>
      <c r="AA50" s="1032"/>
      <c r="AB50" s="1032"/>
      <c r="AC50" s="1032"/>
      <c r="AD50" s="1032"/>
      <c r="AE50" s="1032"/>
      <c r="AF50" s="1032"/>
      <c r="AG50" s="1032"/>
      <c r="AH50" s="1033"/>
    </row>
    <row r="51" spans="1:34" ht="6" customHeight="1" x14ac:dyDescent="0.2">
      <c r="A51" s="1031"/>
      <c r="B51" s="1032"/>
      <c r="C51" s="1032"/>
      <c r="D51" s="1032"/>
      <c r="E51" s="1032"/>
      <c r="F51" s="1032"/>
      <c r="G51" s="1032"/>
      <c r="H51" s="1032"/>
      <c r="I51" s="1032"/>
      <c r="J51" s="1032"/>
      <c r="K51" s="1032"/>
      <c r="L51" s="1032"/>
      <c r="M51" s="1032"/>
      <c r="N51" s="1032"/>
      <c r="O51" s="1032"/>
      <c r="P51" s="1033"/>
      <c r="Q51" s="385"/>
      <c r="R51" s="242"/>
      <c r="S51" s="1031"/>
      <c r="T51" s="1032"/>
      <c r="U51" s="1032"/>
      <c r="V51" s="1032"/>
      <c r="W51" s="1032"/>
      <c r="X51" s="1032"/>
      <c r="Y51" s="1032"/>
      <c r="Z51" s="1032"/>
      <c r="AA51" s="1032"/>
      <c r="AB51" s="1032"/>
      <c r="AC51" s="1032"/>
      <c r="AD51" s="1032"/>
      <c r="AE51" s="1032"/>
      <c r="AF51" s="1032"/>
      <c r="AG51" s="1032"/>
      <c r="AH51" s="1033"/>
    </row>
    <row r="52" spans="1:34" ht="6" customHeight="1" x14ac:dyDescent="0.2">
      <c r="A52" s="1031"/>
      <c r="B52" s="1032"/>
      <c r="C52" s="1032"/>
      <c r="D52" s="1032"/>
      <c r="E52" s="1032"/>
      <c r="F52" s="1032"/>
      <c r="G52" s="1032"/>
      <c r="H52" s="1032"/>
      <c r="I52" s="1032"/>
      <c r="J52" s="1032"/>
      <c r="K52" s="1032"/>
      <c r="L52" s="1032"/>
      <c r="M52" s="1032"/>
      <c r="N52" s="1032"/>
      <c r="O52" s="1032"/>
      <c r="P52" s="1033"/>
      <c r="Q52" s="385"/>
      <c r="R52" s="242"/>
      <c r="S52" s="1031"/>
      <c r="T52" s="1032"/>
      <c r="U52" s="1032"/>
      <c r="V52" s="1032"/>
      <c r="W52" s="1032"/>
      <c r="X52" s="1032"/>
      <c r="Y52" s="1032"/>
      <c r="Z52" s="1032"/>
      <c r="AA52" s="1032"/>
      <c r="AB52" s="1032"/>
      <c r="AC52" s="1032"/>
      <c r="AD52" s="1032"/>
      <c r="AE52" s="1032"/>
      <c r="AF52" s="1032"/>
      <c r="AG52" s="1032"/>
      <c r="AH52" s="1033"/>
    </row>
    <row r="53" spans="1:34" ht="6" customHeight="1" x14ac:dyDescent="0.2">
      <c r="A53" s="1031"/>
      <c r="B53" s="1032"/>
      <c r="C53" s="1032"/>
      <c r="D53" s="1032"/>
      <c r="E53" s="1032"/>
      <c r="F53" s="1032"/>
      <c r="G53" s="1032"/>
      <c r="H53" s="1032"/>
      <c r="I53" s="1032"/>
      <c r="J53" s="1032"/>
      <c r="K53" s="1032"/>
      <c r="L53" s="1032"/>
      <c r="M53" s="1032"/>
      <c r="N53" s="1032"/>
      <c r="O53" s="1032"/>
      <c r="P53" s="1033"/>
      <c r="Q53" s="385"/>
      <c r="R53" s="242"/>
      <c r="S53" s="1031"/>
      <c r="T53" s="1032"/>
      <c r="U53" s="1032"/>
      <c r="V53" s="1032"/>
      <c r="W53" s="1032"/>
      <c r="X53" s="1032"/>
      <c r="Y53" s="1032"/>
      <c r="Z53" s="1032"/>
      <c r="AA53" s="1032"/>
      <c r="AB53" s="1032"/>
      <c r="AC53" s="1032"/>
      <c r="AD53" s="1032"/>
      <c r="AE53" s="1032"/>
      <c r="AF53" s="1032"/>
      <c r="AG53" s="1032"/>
      <c r="AH53" s="1033"/>
    </row>
    <row r="54" spans="1:34" ht="6" customHeight="1" x14ac:dyDescent="0.2">
      <c r="A54" s="1031"/>
      <c r="B54" s="1032"/>
      <c r="C54" s="1032"/>
      <c r="D54" s="1032"/>
      <c r="E54" s="1032"/>
      <c r="F54" s="1032"/>
      <c r="G54" s="1032"/>
      <c r="H54" s="1032"/>
      <c r="I54" s="1032"/>
      <c r="J54" s="1032"/>
      <c r="K54" s="1032"/>
      <c r="L54" s="1032"/>
      <c r="M54" s="1032"/>
      <c r="N54" s="1032"/>
      <c r="O54" s="1032"/>
      <c r="P54" s="1033"/>
      <c r="Q54" s="385"/>
      <c r="R54" s="242"/>
      <c r="S54" s="1031"/>
      <c r="T54" s="1032"/>
      <c r="U54" s="1032"/>
      <c r="V54" s="1032"/>
      <c r="W54" s="1032"/>
      <c r="X54" s="1032"/>
      <c r="Y54" s="1032"/>
      <c r="Z54" s="1032"/>
      <c r="AA54" s="1032"/>
      <c r="AB54" s="1032"/>
      <c r="AC54" s="1032"/>
      <c r="AD54" s="1032"/>
      <c r="AE54" s="1032"/>
      <c r="AF54" s="1032"/>
      <c r="AG54" s="1032"/>
      <c r="AH54" s="1033"/>
    </row>
    <row r="55" spans="1:34" ht="6" customHeight="1" x14ac:dyDescent="0.2">
      <c r="A55" s="1031"/>
      <c r="B55" s="1032"/>
      <c r="C55" s="1032"/>
      <c r="D55" s="1032"/>
      <c r="E55" s="1032"/>
      <c r="F55" s="1032"/>
      <c r="G55" s="1032"/>
      <c r="H55" s="1032"/>
      <c r="I55" s="1032"/>
      <c r="J55" s="1032"/>
      <c r="K55" s="1032"/>
      <c r="L55" s="1032"/>
      <c r="M55" s="1032"/>
      <c r="N55" s="1032"/>
      <c r="O55" s="1032"/>
      <c r="P55" s="1033"/>
      <c r="Q55" s="385"/>
      <c r="R55" s="242"/>
      <c r="S55" s="1031"/>
      <c r="T55" s="1032"/>
      <c r="U55" s="1032"/>
      <c r="V55" s="1032"/>
      <c r="W55" s="1032"/>
      <c r="X55" s="1032"/>
      <c r="Y55" s="1032"/>
      <c r="Z55" s="1032"/>
      <c r="AA55" s="1032"/>
      <c r="AB55" s="1032"/>
      <c r="AC55" s="1032"/>
      <c r="AD55" s="1032"/>
      <c r="AE55" s="1032"/>
      <c r="AF55" s="1032"/>
      <c r="AG55" s="1032"/>
      <c r="AH55" s="1033"/>
    </row>
    <row r="56" spans="1:34" ht="6" customHeight="1" x14ac:dyDescent="0.2">
      <c r="A56" s="1031"/>
      <c r="B56" s="1032"/>
      <c r="C56" s="1032"/>
      <c r="D56" s="1032"/>
      <c r="E56" s="1032"/>
      <c r="F56" s="1032"/>
      <c r="G56" s="1032"/>
      <c r="H56" s="1032"/>
      <c r="I56" s="1032"/>
      <c r="J56" s="1032"/>
      <c r="K56" s="1032"/>
      <c r="L56" s="1032"/>
      <c r="M56" s="1032"/>
      <c r="N56" s="1032"/>
      <c r="O56" s="1032"/>
      <c r="P56" s="1033"/>
      <c r="Q56" s="385"/>
      <c r="R56" s="242"/>
      <c r="S56" s="1031"/>
      <c r="T56" s="1032"/>
      <c r="U56" s="1032"/>
      <c r="V56" s="1032"/>
      <c r="W56" s="1032"/>
      <c r="X56" s="1032"/>
      <c r="Y56" s="1032"/>
      <c r="Z56" s="1032"/>
      <c r="AA56" s="1032"/>
      <c r="AB56" s="1032"/>
      <c r="AC56" s="1032"/>
      <c r="AD56" s="1032"/>
      <c r="AE56" s="1032"/>
      <c r="AF56" s="1032"/>
      <c r="AG56" s="1032"/>
      <c r="AH56" s="1033"/>
    </row>
    <row r="57" spans="1:34" ht="6" customHeight="1" x14ac:dyDescent="0.2">
      <c r="A57" s="1031"/>
      <c r="B57" s="1032"/>
      <c r="C57" s="1032"/>
      <c r="D57" s="1032"/>
      <c r="E57" s="1032"/>
      <c r="F57" s="1032"/>
      <c r="G57" s="1032"/>
      <c r="H57" s="1032"/>
      <c r="I57" s="1032"/>
      <c r="J57" s="1032"/>
      <c r="K57" s="1032"/>
      <c r="L57" s="1032"/>
      <c r="M57" s="1032"/>
      <c r="N57" s="1032"/>
      <c r="O57" s="1032"/>
      <c r="P57" s="1033"/>
      <c r="Q57" s="385"/>
      <c r="R57" s="242"/>
      <c r="S57" s="1031"/>
      <c r="T57" s="1032"/>
      <c r="U57" s="1032"/>
      <c r="V57" s="1032"/>
      <c r="W57" s="1032"/>
      <c r="X57" s="1032"/>
      <c r="Y57" s="1032"/>
      <c r="Z57" s="1032"/>
      <c r="AA57" s="1032"/>
      <c r="AB57" s="1032"/>
      <c r="AC57" s="1032"/>
      <c r="AD57" s="1032"/>
      <c r="AE57" s="1032"/>
      <c r="AF57" s="1032"/>
      <c r="AG57" s="1032"/>
      <c r="AH57" s="1033"/>
    </row>
    <row r="58" spans="1:34" ht="6" customHeight="1" x14ac:dyDescent="0.2">
      <c r="A58" s="1031"/>
      <c r="B58" s="1032"/>
      <c r="C58" s="1032"/>
      <c r="D58" s="1032"/>
      <c r="E58" s="1032"/>
      <c r="F58" s="1032"/>
      <c r="G58" s="1032"/>
      <c r="H58" s="1032"/>
      <c r="I58" s="1032"/>
      <c r="J58" s="1032"/>
      <c r="K58" s="1032"/>
      <c r="L58" s="1032"/>
      <c r="M58" s="1032"/>
      <c r="N58" s="1032"/>
      <c r="O58" s="1032"/>
      <c r="P58" s="1033"/>
      <c r="Q58" s="385"/>
      <c r="R58" s="242"/>
      <c r="S58" s="1031"/>
      <c r="T58" s="1032"/>
      <c r="U58" s="1032"/>
      <c r="V58" s="1032"/>
      <c r="W58" s="1032"/>
      <c r="X58" s="1032"/>
      <c r="Y58" s="1032"/>
      <c r="Z58" s="1032"/>
      <c r="AA58" s="1032"/>
      <c r="AB58" s="1032"/>
      <c r="AC58" s="1032"/>
      <c r="AD58" s="1032"/>
      <c r="AE58" s="1032"/>
      <c r="AF58" s="1032"/>
      <c r="AG58" s="1032"/>
      <c r="AH58" s="1033"/>
    </row>
    <row r="59" spans="1:34" ht="6" customHeight="1" x14ac:dyDescent="0.2">
      <c r="A59" s="1031"/>
      <c r="B59" s="1032"/>
      <c r="C59" s="1032"/>
      <c r="D59" s="1032"/>
      <c r="E59" s="1032"/>
      <c r="F59" s="1032"/>
      <c r="G59" s="1032"/>
      <c r="H59" s="1032"/>
      <c r="I59" s="1032"/>
      <c r="J59" s="1032"/>
      <c r="K59" s="1032"/>
      <c r="L59" s="1032"/>
      <c r="M59" s="1032"/>
      <c r="N59" s="1032"/>
      <c r="O59" s="1032"/>
      <c r="P59" s="1033"/>
      <c r="Q59" s="385"/>
      <c r="R59" s="242"/>
      <c r="S59" s="1031"/>
      <c r="T59" s="1032"/>
      <c r="U59" s="1032"/>
      <c r="V59" s="1032"/>
      <c r="W59" s="1032"/>
      <c r="X59" s="1032"/>
      <c r="Y59" s="1032"/>
      <c r="Z59" s="1032"/>
      <c r="AA59" s="1032"/>
      <c r="AB59" s="1032"/>
      <c r="AC59" s="1032"/>
      <c r="AD59" s="1032"/>
      <c r="AE59" s="1032"/>
      <c r="AF59" s="1032"/>
      <c r="AG59" s="1032"/>
      <c r="AH59" s="1033"/>
    </row>
    <row r="60" spans="1:34" ht="6" customHeight="1" x14ac:dyDescent="0.2">
      <c r="A60" s="1031"/>
      <c r="B60" s="1032"/>
      <c r="C60" s="1032"/>
      <c r="D60" s="1032"/>
      <c r="E60" s="1032"/>
      <c r="F60" s="1032"/>
      <c r="G60" s="1032"/>
      <c r="H60" s="1032"/>
      <c r="I60" s="1032"/>
      <c r="J60" s="1032"/>
      <c r="K60" s="1032"/>
      <c r="L60" s="1032"/>
      <c r="M60" s="1032"/>
      <c r="N60" s="1032"/>
      <c r="O60" s="1032"/>
      <c r="P60" s="1033"/>
      <c r="Q60" s="385"/>
      <c r="R60" s="242"/>
      <c r="S60" s="1031"/>
      <c r="T60" s="1032"/>
      <c r="U60" s="1032"/>
      <c r="V60" s="1032"/>
      <c r="W60" s="1032"/>
      <c r="X60" s="1032"/>
      <c r="Y60" s="1032"/>
      <c r="Z60" s="1032"/>
      <c r="AA60" s="1032"/>
      <c r="AB60" s="1032"/>
      <c r="AC60" s="1032"/>
      <c r="AD60" s="1032"/>
      <c r="AE60" s="1032"/>
      <c r="AF60" s="1032"/>
      <c r="AG60" s="1032"/>
      <c r="AH60" s="1033"/>
    </row>
    <row r="61" spans="1:34" ht="6" customHeight="1" x14ac:dyDescent="0.2">
      <c r="A61" s="1031"/>
      <c r="B61" s="1032"/>
      <c r="C61" s="1032"/>
      <c r="D61" s="1032"/>
      <c r="E61" s="1032"/>
      <c r="F61" s="1032"/>
      <c r="G61" s="1032"/>
      <c r="H61" s="1032"/>
      <c r="I61" s="1032"/>
      <c r="J61" s="1032"/>
      <c r="K61" s="1032"/>
      <c r="L61" s="1032"/>
      <c r="M61" s="1032"/>
      <c r="N61" s="1032"/>
      <c r="O61" s="1032"/>
      <c r="P61" s="1033"/>
      <c r="Q61" s="385"/>
      <c r="R61" s="242"/>
      <c r="S61" s="1031"/>
      <c r="T61" s="1032"/>
      <c r="U61" s="1032"/>
      <c r="V61" s="1032"/>
      <c r="W61" s="1032"/>
      <c r="X61" s="1032"/>
      <c r="Y61" s="1032"/>
      <c r="Z61" s="1032"/>
      <c r="AA61" s="1032"/>
      <c r="AB61" s="1032"/>
      <c r="AC61" s="1032"/>
      <c r="AD61" s="1032"/>
      <c r="AE61" s="1032"/>
      <c r="AF61" s="1032"/>
      <c r="AG61" s="1032"/>
      <c r="AH61" s="1033"/>
    </row>
    <row r="62" spans="1:34" ht="6" customHeight="1" x14ac:dyDescent="0.2">
      <c r="A62" s="1031"/>
      <c r="B62" s="1032"/>
      <c r="C62" s="1032"/>
      <c r="D62" s="1032"/>
      <c r="E62" s="1032"/>
      <c r="F62" s="1032"/>
      <c r="G62" s="1032"/>
      <c r="H62" s="1032"/>
      <c r="I62" s="1032"/>
      <c r="J62" s="1032"/>
      <c r="K62" s="1032"/>
      <c r="L62" s="1032"/>
      <c r="M62" s="1032"/>
      <c r="N62" s="1032"/>
      <c r="O62" s="1032"/>
      <c r="P62" s="1033"/>
      <c r="Q62" s="385"/>
      <c r="R62" s="242"/>
      <c r="S62" s="1031"/>
      <c r="T62" s="1032"/>
      <c r="U62" s="1032"/>
      <c r="V62" s="1032"/>
      <c r="W62" s="1032"/>
      <c r="X62" s="1032"/>
      <c r="Y62" s="1032"/>
      <c r="Z62" s="1032"/>
      <c r="AA62" s="1032"/>
      <c r="AB62" s="1032"/>
      <c r="AC62" s="1032"/>
      <c r="AD62" s="1032"/>
      <c r="AE62" s="1032"/>
      <c r="AF62" s="1032"/>
      <c r="AG62" s="1032"/>
      <c r="AH62" s="1033"/>
    </row>
    <row r="63" spans="1:34" ht="6" customHeight="1" x14ac:dyDescent="0.2">
      <c r="A63" s="1031"/>
      <c r="B63" s="1032"/>
      <c r="C63" s="1032"/>
      <c r="D63" s="1032"/>
      <c r="E63" s="1032"/>
      <c r="F63" s="1032"/>
      <c r="G63" s="1032"/>
      <c r="H63" s="1032"/>
      <c r="I63" s="1032"/>
      <c r="J63" s="1032"/>
      <c r="K63" s="1032"/>
      <c r="L63" s="1032"/>
      <c r="M63" s="1032"/>
      <c r="N63" s="1032"/>
      <c r="O63" s="1032"/>
      <c r="P63" s="1033"/>
      <c r="Q63" s="385"/>
      <c r="R63" s="242"/>
      <c r="S63" s="1031"/>
      <c r="T63" s="1032"/>
      <c r="U63" s="1032"/>
      <c r="V63" s="1032"/>
      <c r="W63" s="1032"/>
      <c r="X63" s="1032"/>
      <c r="Y63" s="1032"/>
      <c r="Z63" s="1032"/>
      <c r="AA63" s="1032"/>
      <c r="AB63" s="1032"/>
      <c r="AC63" s="1032"/>
      <c r="AD63" s="1032"/>
      <c r="AE63" s="1032"/>
      <c r="AF63" s="1032"/>
      <c r="AG63" s="1032"/>
      <c r="AH63" s="1033"/>
    </row>
    <row r="64" spans="1:34" ht="6" customHeight="1" x14ac:dyDescent="0.2">
      <c r="A64" s="1031"/>
      <c r="B64" s="1032"/>
      <c r="C64" s="1032"/>
      <c r="D64" s="1032"/>
      <c r="E64" s="1032"/>
      <c r="F64" s="1032"/>
      <c r="G64" s="1032"/>
      <c r="H64" s="1032"/>
      <c r="I64" s="1032"/>
      <c r="J64" s="1032"/>
      <c r="K64" s="1032"/>
      <c r="L64" s="1032"/>
      <c r="M64" s="1032"/>
      <c r="N64" s="1032"/>
      <c r="O64" s="1032"/>
      <c r="P64" s="1033"/>
      <c r="Q64" s="385"/>
      <c r="R64" s="242"/>
      <c r="S64" s="1031"/>
      <c r="T64" s="1032"/>
      <c r="U64" s="1032"/>
      <c r="V64" s="1032"/>
      <c r="W64" s="1032"/>
      <c r="X64" s="1032"/>
      <c r="Y64" s="1032"/>
      <c r="Z64" s="1032"/>
      <c r="AA64" s="1032"/>
      <c r="AB64" s="1032"/>
      <c r="AC64" s="1032"/>
      <c r="AD64" s="1032"/>
      <c r="AE64" s="1032"/>
      <c r="AF64" s="1032"/>
      <c r="AG64" s="1032"/>
      <c r="AH64" s="1033"/>
    </row>
    <row r="65" spans="1:34" ht="6" customHeight="1" x14ac:dyDescent="0.2">
      <c r="A65" s="1031"/>
      <c r="B65" s="1032"/>
      <c r="C65" s="1032"/>
      <c r="D65" s="1032"/>
      <c r="E65" s="1032"/>
      <c r="F65" s="1032"/>
      <c r="G65" s="1032"/>
      <c r="H65" s="1032"/>
      <c r="I65" s="1032"/>
      <c r="J65" s="1032"/>
      <c r="K65" s="1032"/>
      <c r="L65" s="1032"/>
      <c r="M65" s="1032"/>
      <c r="N65" s="1032"/>
      <c r="O65" s="1032"/>
      <c r="P65" s="1033"/>
      <c r="Q65" s="385"/>
      <c r="R65" s="242"/>
      <c r="S65" s="1031"/>
      <c r="T65" s="1032"/>
      <c r="U65" s="1032"/>
      <c r="V65" s="1032"/>
      <c r="W65" s="1032"/>
      <c r="X65" s="1032"/>
      <c r="Y65" s="1032"/>
      <c r="Z65" s="1032"/>
      <c r="AA65" s="1032"/>
      <c r="AB65" s="1032"/>
      <c r="AC65" s="1032"/>
      <c r="AD65" s="1032"/>
      <c r="AE65" s="1032"/>
      <c r="AF65" s="1032"/>
      <c r="AG65" s="1032"/>
      <c r="AH65" s="1033"/>
    </row>
    <row r="66" spans="1:34" ht="6" customHeight="1" x14ac:dyDescent="0.2">
      <c r="A66" s="1031"/>
      <c r="B66" s="1032"/>
      <c r="C66" s="1032"/>
      <c r="D66" s="1032"/>
      <c r="E66" s="1032"/>
      <c r="F66" s="1032"/>
      <c r="G66" s="1032"/>
      <c r="H66" s="1032"/>
      <c r="I66" s="1032"/>
      <c r="J66" s="1032"/>
      <c r="K66" s="1032"/>
      <c r="L66" s="1032"/>
      <c r="M66" s="1032"/>
      <c r="N66" s="1032"/>
      <c r="O66" s="1032"/>
      <c r="P66" s="1033"/>
      <c r="Q66" s="385"/>
      <c r="R66" s="242"/>
      <c r="S66" s="1031"/>
      <c r="T66" s="1032"/>
      <c r="U66" s="1032"/>
      <c r="V66" s="1032"/>
      <c r="W66" s="1032"/>
      <c r="X66" s="1032"/>
      <c r="Y66" s="1032"/>
      <c r="Z66" s="1032"/>
      <c r="AA66" s="1032"/>
      <c r="AB66" s="1032"/>
      <c r="AC66" s="1032"/>
      <c r="AD66" s="1032"/>
      <c r="AE66" s="1032"/>
      <c r="AF66" s="1032"/>
      <c r="AG66" s="1032"/>
      <c r="AH66" s="1033"/>
    </row>
    <row r="67" spans="1:34" ht="6" customHeight="1" x14ac:dyDescent="0.2">
      <c r="A67" s="1034"/>
      <c r="B67" s="1035"/>
      <c r="C67" s="1035"/>
      <c r="D67" s="1035"/>
      <c r="E67" s="1035"/>
      <c r="F67" s="1035"/>
      <c r="G67" s="1035"/>
      <c r="H67" s="1035"/>
      <c r="I67" s="1035"/>
      <c r="J67" s="1035"/>
      <c r="K67" s="1035"/>
      <c r="L67" s="1035"/>
      <c r="M67" s="1035"/>
      <c r="N67" s="1035"/>
      <c r="O67" s="1035"/>
      <c r="P67" s="1036"/>
      <c r="Q67" s="385"/>
      <c r="R67" s="242"/>
      <c r="S67" s="1034"/>
      <c r="T67" s="1035"/>
      <c r="U67" s="1035"/>
      <c r="V67" s="1035"/>
      <c r="W67" s="1035"/>
      <c r="X67" s="1035"/>
      <c r="Y67" s="1035"/>
      <c r="Z67" s="1035"/>
      <c r="AA67" s="1035"/>
      <c r="AB67" s="1035"/>
      <c r="AC67" s="1035"/>
      <c r="AD67" s="1035"/>
      <c r="AE67" s="1035"/>
      <c r="AF67" s="1035"/>
      <c r="AG67" s="1035"/>
      <c r="AH67" s="1036"/>
    </row>
    <row r="68" spans="1:34" ht="6" customHeight="1" x14ac:dyDescent="0.2">
      <c r="A68" s="242"/>
      <c r="B68" s="242"/>
      <c r="C68" s="242"/>
      <c r="D68" s="242"/>
      <c r="E68" s="242"/>
      <c r="F68" s="242"/>
      <c r="G68" s="242"/>
      <c r="H68" s="242"/>
      <c r="I68" s="242"/>
      <c r="J68" s="242"/>
      <c r="K68" s="242"/>
      <c r="L68" s="242"/>
      <c r="M68" s="242"/>
      <c r="N68" s="242"/>
      <c r="O68" s="242"/>
      <c r="P68" s="242"/>
      <c r="Q68" s="242"/>
      <c r="R68" s="242"/>
      <c r="S68" s="242"/>
      <c r="T68" s="242"/>
      <c r="U68" s="242"/>
      <c r="V68" s="242"/>
      <c r="W68" s="242"/>
      <c r="X68" s="242"/>
      <c r="Y68" s="242"/>
      <c r="Z68" s="242"/>
      <c r="AA68" s="242"/>
      <c r="AB68" s="242"/>
      <c r="AC68" s="242"/>
      <c r="AD68" s="242"/>
      <c r="AE68" s="242"/>
      <c r="AF68" s="242"/>
      <c r="AG68" s="242"/>
      <c r="AH68" s="242"/>
    </row>
    <row r="69" spans="1:34" ht="6" customHeight="1" x14ac:dyDescent="0.2">
      <c r="A69" s="242"/>
      <c r="B69" s="242"/>
      <c r="C69" s="242"/>
      <c r="D69" s="242"/>
      <c r="E69" s="242"/>
      <c r="F69" s="242"/>
      <c r="G69" s="242"/>
      <c r="H69" s="242"/>
      <c r="I69" s="242"/>
      <c r="J69" s="242"/>
      <c r="K69" s="242"/>
      <c r="L69" s="242"/>
      <c r="M69" s="242"/>
      <c r="N69" s="242"/>
      <c r="O69" s="242"/>
      <c r="P69" s="242"/>
      <c r="Q69" s="242"/>
      <c r="R69" s="242"/>
      <c r="S69" s="242"/>
      <c r="T69" s="242"/>
      <c r="U69" s="242"/>
      <c r="V69" s="242"/>
      <c r="W69" s="242"/>
      <c r="X69" s="242"/>
      <c r="Y69" s="242"/>
      <c r="Z69" s="242"/>
      <c r="AA69" s="242"/>
      <c r="AB69" s="242"/>
      <c r="AC69" s="242"/>
      <c r="AD69" s="242"/>
      <c r="AE69" s="242"/>
      <c r="AF69" s="242"/>
      <c r="AG69" s="242"/>
      <c r="AH69" s="242"/>
    </row>
    <row r="70" spans="1:34" ht="6" customHeight="1" x14ac:dyDescent="0.2">
      <c r="A70" s="242"/>
      <c r="B70" s="242"/>
      <c r="C70" s="242"/>
      <c r="D70" s="242"/>
      <c r="E70" s="242"/>
      <c r="F70" s="242"/>
      <c r="G70" s="242"/>
      <c r="H70" s="242"/>
      <c r="I70" s="242"/>
      <c r="J70" s="242"/>
      <c r="K70" s="242"/>
      <c r="L70" s="242"/>
      <c r="M70" s="242"/>
      <c r="N70" s="242"/>
      <c r="O70" s="242"/>
      <c r="P70" s="242"/>
      <c r="Q70" s="242"/>
      <c r="R70" s="242"/>
      <c r="S70" s="242"/>
      <c r="T70" s="242"/>
      <c r="U70" s="242"/>
      <c r="V70" s="242"/>
      <c r="W70" s="242"/>
      <c r="X70" s="242"/>
      <c r="Y70" s="242"/>
      <c r="Z70" s="242"/>
      <c r="AA70" s="242"/>
      <c r="AB70" s="242"/>
      <c r="AC70" s="242"/>
      <c r="AD70" s="242"/>
      <c r="AE70" s="242"/>
      <c r="AF70" s="242"/>
      <c r="AG70" s="242"/>
      <c r="AH70" s="242"/>
    </row>
    <row r="71" spans="1:34" ht="6" customHeight="1" x14ac:dyDescent="0.2">
      <c r="A71" s="242"/>
      <c r="B71" s="242"/>
      <c r="C71" s="242"/>
      <c r="D71" s="242"/>
      <c r="E71" s="242"/>
      <c r="F71" s="242"/>
      <c r="G71" s="242"/>
      <c r="H71" s="242"/>
      <c r="I71" s="242"/>
      <c r="J71" s="242"/>
      <c r="K71" s="242"/>
      <c r="L71" s="242"/>
      <c r="M71" s="242"/>
      <c r="N71" s="242"/>
      <c r="O71" s="242"/>
      <c r="P71" s="242"/>
      <c r="Q71" s="242"/>
      <c r="R71" s="242"/>
      <c r="S71" s="242"/>
      <c r="T71" s="242"/>
      <c r="U71" s="242"/>
      <c r="V71" s="242"/>
      <c r="W71" s="242"/>
      <c r="X71" s="242"/>
      <c r="Y71" s="242"/>
      <c r="Z71" s="242"/>
      <c r="AA71" s="242"/>
      <c r="AB71" s="242"/>
      <c r="AC71" s="242"/>
      <c r="AD71" s="242"/>
      <c r="AE71" s="242"/>
      <c r="AF71" s="242"/>
      <c r="AG71" s="242"/>
      <c r="AH71" s="242"/>
    </row>
    <row r="72" spans="1:34" ht="6" customHeight="1" x14ac:dyDescent="0.2">
      <c r="A72" s="242"/>
      <c r="B72" s="242"/>
      <c r="C72" s="242"/>
      <c r="D72" s="242"/>
      <c r="E72" s="242"/>
      <c r="F72" s="242"/>
      <c r="G72" s="242"/>
      <c r="H72" s="242"/>
      <c r="I72" s="242"/>
      <c r="J72" s="242"/>
      <c r="K72" s="242"/>
      <c r="L72" s="242"/>
      <c r="M72" s="242"/>
      <c r="N72" s="242"/>
      <c r="O72" s="242"/>
      <c r="P72" s="242"/>
      <c r="Q72" s="242"/>
      <c r="R72" s="242"/>
      <c r="S72" s="242"/>
      <c r="T72" s="242"/>
      <c r="U72" s="242"/>
      <c r="V72" s="242"/>
      <c r="W72" s="242"/>
      <c r="X72" s="242"/>
      <c r="Y72" s="242"/>
      <c r="Z72" s="242"/>
      <c r="AA72" s="242"/>
      <c r="AB72" s="242"/>
      <c r="AC72" s="242"/>
      <c r="AD72" s="242"/>
      <c r="AE72" s="242"/>
      <c r="AF72" s="242"/>
      <c r="AG72" s="242"/>
      <c r="AH72" s="242"/>
    </row>
    <row r="73" spans="1:34" ht="6" customHeight="1" x14ac:dyDescent="0.2">
      <c r="A73" s="242"/>
      <c r="B73" s="242"/>
      <c r="C73" s="242"/>
      <c r="D73" s="242"/>
      <c r="E73" s="242"/>
      <c r="F73" s="242"/>
      <c r="G73" s="242"/>
      <c r="H73" s="242"/>
      <c r="I73" s="242"/>
      <c r="J73" s="242"/>
      <c r="K73" s="242"/>
      <c r="L73" s="242"/>
      <c r="M73" s="242"/>
      <c r="N73" s="242"/>
      <c r="O73" s="242"/>
      <c r="P73" s="242"/>
      <c r="Q73" s="242"/>
      <c r="R73" s="242"/>
      <c r="S73" s="242"/>
      <c r="T73" s="242"/>
      <c r="U73" s="242"/>
      <c r="V73" s="242"/>
      <c r="W73" s="242"/>
      <c r="X73" s="242"/>
      <c r="Y73" s="242"/>
      <c r="Z73" s="242"/>
      <c r="AA73" s="242"/>
      <c r="AB73" s="242"/>
      <c r="AC73" s="242"/>
      <c r="AD73" s="242"/>
      <c r="AE73" s="242"/>
      <c r="AF73" s="242"/>
      <c r="AG73" s="242"/>
      <c r="AH73" s="242"/>
    </row>
    <row r="74" spans="1:34" ht="6" customHeight="1" x14ac:dyDescent="0.2">
      <c r="A74" s="242"/>
      <c r="B74" s="242"/>
      <c r="C74" s="242"/>
      <c r="D74" s="242"/>
      <c r="E74" s="242"/>
      <c r="F74" s="242"/>
      <c r="G74" s="242"/>
      <c r="H74" s="242"/>
      <c r="I74" s="242"/>
      <c r="J74" s="242"/>
      <c r="K74" s="242"/>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row>
    <row r="75" spans="1:34" ht="6" customHeight="1" x14ac:dyDescent="0.2">
      <c r="A75" s="242"/>
      <c r="B75" s="242"/>
      <c r="C75" s="242"/>
      <c r="D75" s="242"/>
      <c r="E75" s="242"/>
      <c r="F75" s="242"/>
      <c r="G75" s="242"/>
      <c r="H75" s="242"/>
      <c r="I75" s="242"/>
      <c r="J75" s="242"/>
      <c r="K75" s="242"/>
      <c r="L75" s="242"/>
      <c r="M75" s="242"/>
      <c r="N75" s="242"/>
      <c r="O75" s="242"/>
      <c r="P75" s="242"/>
      <c r="Q75" s="242"/>
      <c r="R75" s="242"/>
      <c r="S75" s="242"/>
      <c r="T75" s="242"/>
      <c r="U75" s="242"/>
      <c r="V75" s="242"/>
      <c r="W75" s="242"/>
      <c r="X75" s="242"/>
      <c r="Y75" s="242"/>
      <c r="Z75" s="242"/>
      <c r="AA75" s="242"/>
      <c r="AB75" s="242"/>
      <c r="AC75" s="242"/>
      <c r="AD75" s="242"/>
      <c r="AE75" s="242"/>
      <c r="AF75" s="242"/>
      <c r="AG75" s="242"/>
      <c r="AH75" s="242"/>
    </row>
    <row r="76" spans="1:34" ht="6" customHeight="1" x14ac:dyDescent="0.2">
      <c r="A76" s="242"/>
      <c r="B76" s="242"/>
      <c r="C76" s="242"/>
      <c r="D76" s="242"/>
      <c r="E76" s="242"/>
      <c r="F76" s="242"/>
      <c r="G76" s="242"/>
      <c r="H76" s="242"/>
      <c r="I76" s="242"/>
      <c r="J76" s="242"/>
      <c r="K76" s="242"/>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row>
    <row r="77" spans="1:34" ht="6" customHeight="1" x14ac:dyDescent="0.2">
      <c r="A77" s="242"/>
      <c r="B77" s="242"/>
      <c r="C77" s="242"/>
      <c r="D77" s="242"/>
      <c r="E77" s="242"/>
      <c r="F77" s="242"/>
      <c r="G77" s="242"/>
      <c r="H77" s="242"/>
      <c r="I77" s="242"/>
      <c r="J77" s="242"/>
      <c r="K77" s="242"/>
      <c r="L77" s="242"/>
      <c r="M77" s="242"/>
      <c r="N77" s="242"/>
      <c r="O77" s="242"/>
      <c r="P77" s="242"/>
      <c r="Q77" s="242"/>
      <c r="R77" s="242"/>
      <c r="S77" s="242"/>
      <c r="T77" s="242"/>
      <c r="U77" s="242"/>
      <c r="V77" s="242"/>
      <c r="W77" s="242"/>
      <c r="X77" s="242"/>
      <c r="Y77" s="242"/>
      <c r="Z77" s="242"/>
      <c r="AA77" s="242"/>
      <c r="AB77" s="242"/>
      <c r="AC77" s="242"/>
      <c r="AD77" s="242"/>
      <c r="AE77" s="242"/>
      <c r="AF77" s="242"/>
      <c r="AG77" s="242"/>
      <c r="AH77" s="242"/>
    </row>
    <row r="78" spans="1:34" ht="6" customHeight="1" x14ac:dyDescent="0.2">
      <c r="A78" s="392"/>
      <c r="B78" s="393"/>
      <c r="C78" s="1037" t="s">
        <v>503</v>
      </c>
      <c r="D78" s="1037"/>
      <c r="E78" s="1037"/>
      <c r="F78" s="1037"/>
      <c r="G78" s="1037"/>
      <c r="H78" s="1037"/>
      <c r="I78" s="1037"/>
      <c r="J78" s="1037"/>
      <c r="K78" s="1037"/>
      <c r="L78" s="1037"/>
      <c r="M78" s="1037"/>
      <c r="N78" s="1037"/>
      <c r="O78" s="393"/>
      <c r="P78" s="394"/>
      <c r="Q78" s="242"/>
      <c r="R78" s="242"/>
      <c r="S78" s="392"/>
      <c r="T78" s="393"/>
      <c r="U78" s="1037" t="s">
        <v>504</v>
      </c>
      <c r="V78" s="1037"/>
      <c r="W78" s="1037"/>
      <c r="X78" s="1037"/>
      <c r="Y78" s="1037"/>
      <c r="Z78" s="1037"/>
      <c r="AA78" s="1037"/>
      <c r="AB78" s="1037"/>
      <c r="AC78" s="1037"/>
      <c r="AD78" s="1037"/>
      <c r="AE78" s="1037"/>
      <c r="AF78" s="1037"/>
      <c r="AG78" s="393"/>
      <c r="AH78" s="394"/>
    </row>
    <row r="79" spans="1:34" ht="6" customHeight="1" x14ac:dyDescent="0.2">
      <c r="A79" s="395"/>
      <c r="B79" s="242"/>
      <c r="C79" s="1032"/>
      <c r="D79" s="1032"/>
      <c r="E79" s="1032"/>
      <c r="F79" s="1032"/>
      <c r="G79" s="1032"/>
      <c r="H79" s="1032"/>
      <c r="I79" s="1032"/>
      <c r="J79" s="1032"/>
      <c r="K79" s="1032"/>
      <c r="L79" s="1032"/>
      <c r="M79" s="1032"/>
      <c r="N79" s="1032"/>
      <c r="O79" s="242"/>
      <c r="P79" s="396"/>
      <c r="Q79" s="242"/>
      <c r="R79" s="242"/>
      <c r="S79" s="395"/>
      <c r="T79" s="242"/>
      <c r="U79" s="1032"/>
      <c r="V79" s="1032"/>
      <c r="W79" s="1032"/>
      <c r="X79" s="1032"/>
      <c r="Y79" s="1032"/>
      <c r="Z79" s="1032"/>
      <c r="AA79" s="1032"/>
      <c r="AB79" s="1032"/>
      <c r="AC79" s="1032"/>
      <c r="AD79" s="1032"/>
      <c r="AE79" s="1032"/>
      <c r="AF79" s="1032"/>
      <c r="AG79" s="242"/>
      <c r="AH79" s="396"/>
    </row>
    <row r="80" spans="1:34" ht="6" customHeight="1" x14ac:dyDescent="0.2">
      <c r="A80" s="395"/>
      <c r="B80" s="242"/>
      <c r="C80" s="1032"/>
      <c r="D80" s="1032"/>
      <c r="E80" s="1032"/>
      <c r="F80" s="1032"/>
      <c r="G80" s="1032"/>
      <c r="H80" s="1032"/>
      <c r="I80" s="1032"/>
      <c r="J80" s="1032"/>
      <c r="K80" s="1032"/>
      <c r="L80" s="1032"/>
      <c r="M80" s="1032"/>
      <c r="N80" s="1032"/>
      <c r="O80" s="242"/>
      <c r="P80" s="396"/>
      <c r="Q80" s="242"/>
      <c r="R80" s="242"/>
      <c r="S80" s="395"/>
      <c r="T80" s="242"/>
      <c r="U80" s="1032"/>
      <c r="V80" s="1032"/>
      <c r="W80" s="1032"/>
      <c r="X80" s="1032"/>
      <c r="Y80" s="1032"/>
      <c r="Z80" s="1032"/>
      <c r="AA80" s="1032"/>
      <c r="AB80" s="1032"/>
      <c r="AC80" s="1032"/>
      <c r="AD80" s="1032"/>
      <c r="AE80" s="1032"/>
      <c r="AF80" s="1032"/>
      <c r="AG80" s="242"/>
      <c r="AH80" s="396"/>
    </row>
    <row r="81" spans="1:34" ht="6" customHeight="1" x14ac:dyDescent="0.2">
      <c r="A81" s="1031"/>
      <c r="B81" s="1032"/>
      <c r="C81" s="1032"/>
      <c r="D81" s="1032"/>
      <c r="E81" s="1032"/>
      <c r="F81" s="1032"/>
      <c r="G81" s="1032"/>
      <c r="H81" s="1032"/>
      <c r="I81" s="1032"/>
      <c r="J81" s="1032"/>
      <c r="K81" s="1032"/>
      <c r="L81" s="1032"/>
      <c r="M81" s="1032"/>
      <c r="N81" s="1032"/>
      <c r="O81" s="1032"/>
      <c r="P81" s="1033"/>
      <c r="Q81" s="385"/>
      <c r="R81" s="242"/>
      <c r="S81" s="1031"/>
      <c r="T81" s="1032"/>
      <c r="U81" s="1032"/>
      <c r="V81" s="1032"/>
      <c r="W81" s="1032"/>
      <c r="X81" s="1032"/>
      <c r="Y81" s="1032"/>
      <c r="Z81" s="1032"/>
      <c r="AA81" s="1032"/>
      <c r="AB81" s="1032"/>
      <c r="AC81" s="1032"/>
      <c r="AD81" s="1032"/>
      <c r="AE81" s="1032"/>
      <c r="AF81" s="1032"/>
      <c r="AG81" s="1032"/>
      <c r="AH81" s="1033"/>
    </row>
    <row r="82" spans="1:34" ht="6" customHeight="1" x14ac:dyDescent="0.2">
      <c r="A82" s="1031"/>
      <c r="B82" s="1032"/>
      <c r="C82" s="1032"/>
      <c r="D82" s="1032"/>
      <c r="E82" s="1032"/>
      <c r="F82" s="1032"/>
      <c r="G82" s="1032"/>
      <c r="H82" s="1032"/>
      <c r="I82" s="1032"/>
      <c r="J82" s="1032"/>
      <c r="K82" s="1032"/>
      <c r="L82" s="1032"/>
      <c r="M82" s="1032"/>
      <c r="N82" s="1032"/>
      <c r="O82" s="1032"/>
      <c r="P82" s="1033"/>
      <c r="Q82" s="385"/>
      <c r="R82" s="242"/>
      <c r="S82" s="1031"/>
      <c r="T82" s="1032"/>
      <c r="U82" s="1032"/>
      <c r="V82" s="1032"/>
      <c r="W82" s="1032"/>
      <c r="X82" s="1032"/>
      <c r="Y82" s="1032"/>
      <c r="Z82" s="1032"/>
      <c r="AA82" s="1032"/>
      <c r="AB82" s="1032"/>
      <c r="AC82" s="1032"/>
      <c r="AD82" s="1032"/>
      <c r="AE82" s="1032"/>
      <c r="AF82" s="1032"/>
      <c r="AG82" s="1032"/>
      <c r="AH82" s="1033"/>
    </row>
    <row r="83" spans="1:34" ht="6" customHeight="1" x14ac:dyDescent="0.2">
      <c r="A83" s="1031"/>
      <c r="B83" s="1032"/>
      <c r="C83" s="1032"/>
      <c r="D83" s="1032"/>
      <c r="E83" s="1032"/>
      <c r="F83" s="1032"/>
      <c r="G83" s="1032"/>
      <c r="H83" s="1032"/>
      <c r="I83" s="1032"/>
      <c r="J83" s="1032"/>
      <c r="K83" s="1032"/>
      <c r="L83" s="1032"/>
      <c r="M83" s="1032"/>
      <c r="N83" s="1032"/>
      <c r="O83" s="1032"/>
      <c r="P83" s="1033"/>
      <c r="Q83" s="385"/>
      <c r="R83" s="242"/>
      <c r="S83" s="1031"/>
      <c r="T83" s="1032"/>
      <c r="U83" s="1032"/>
      <c r="V83" s="1032"/>
      <c r="W83" s="1032"/>
      <c r="X83" s="1032"/>
      <c r="Y83" s="1032"/>
      <c r="Z83" s="1032"/>
      <c r="AA83" s="1032"/>
      <c r="AB83" s="1032"/>
      <c r="AC83" s="1032"/>
      <c r="AD83" s="1032"/>
      <c r="AE83" s="1032"/>
      <c r="AF83" s="1032"/>
      <c r="AG83" s="1032"/>
      <c r="AH83" s="1033"/>
    </row>
    <row r="84" spans="1:34" ht="6" customHeight="1" x14ac:dyDescent="0.2">
      <c r="A84" s="1031"/>
      <c r="B84" s="1032"/>
      <c r="C84" s="1032"/>
      <c r="D84" s="1032"/>
      <c r="E84" s="1032"/>
      <c r="F84" s="1032"/>
      <c r="G84" s="1032"/>
      <c r="H84" s="1032"/>
      <c r="I84" s="1032"/>
      <c r="J84" s="1032"/>
      <c r="K84" s="1032"/>
      <c r="L84" s="1032"/>
      <c r="M84" s="1032"/>
      <c r="N84" s="1032"/>
      <c r="O84" s="1032"/>
      <c r="P84" s="1033"/>
      <c r="Q84" s="385"/>
      <c r="R84" s="242"/>
      <c r="S84" s="1031"/>
      <c r="T84" s="1032"/>
      <c r="U84" s="1032"/>
      <c r="V84" s="1032"/>
      <c r="W84" s="1032"/>
      <c r="X84" s="1032"/>
      <c r="Y84" s="1032"/>
      <c r="Z84" s="1032"/>
      <c r="AA84" s="1032"/>
      <c r="AB84" s="1032"/>
      <c r="AC84" s="1032"/>
      <c r="AD84" s="1032"/>
      <c r="AE84" s="1032"/>
      <c r="AF84" s="1032"/>
      <c r="AG84" s="1032"/>
      <c r="AH84" s="1033"/>
    </row>
    <row r="85" spans="1:34" ht="6" customHeight="1" x14ac:dyDescent="0.2">
      <c r="A85" s="1031"/>
      <c r="B85" s="1032"/>
      <c r="C85" s="1032"/>
      <c r="D85" s="1032"/>
      <c r="E85" s="1032"/>
      <c r="F85" s="1032"/>
      <c r="G85" s="1032"/>
      <c r="H85" s="1032"/>
      <c r="I85" s="1032"/>
      <c r="J85" s="1032"/>
      <c r="K85" s="1032"/>
      <c r="L85" s="1032"/>
      <c r="M85" s="1032"/>
      <c r="N85" s="1032"/>
      <c r="O85" s="1032"/>
      <c r="P85" s="1033"/>
      <c r="Q85" s="385"/>
      <c r="R85" s="242"/>
      <c r="S85" s="1031"/>
      <c r="T85" s="1032"/>
      <c r="U85" s="1032"/>
      <c r="V85" s="1032"/>
      <c r="W85" s="1032"/>
      <c r="X85" s="1032"/>
      <c r="Y85" s="1032"/>
      <c r="Z85" s="1032"/>
      <c r="AA85" s="1032"/>
      <c r="AB85" s="1032"/>
      <c r="AC85" s="1032"/>
      <c r="AD85" s="1032"/>
      <c r="AE85" s="1032"/>
      <c r="AF85" s="1032"/>
      <c r="AG85" s="1032"/>
      <c r="AH85" s="1033"/>
    </row>
    <row r="86" spans="1:34" ht="6" customHeight="1" x14ac:dyDescent="0.2">
      <c r="A86" s="1031"/>
      <c r="B86" s="1032"/>
      <c r="C86" s="1032"/>
      <c r="D86" s="1032"/>
      <c r="E86" s="1032"/>
      <c r="F86" s="1032"/>
      <c r="G86" s="1032"/>
      <c r="H86" s="1032"/>
      <c r="I86" s="1032"/>
      <c r="J86" s="1032"/>
      <c r="K86" s="1032"/>
      <c r="L86" s="1032"/>
      <c r="M86" s="1032"/>
      <c r="N86" s="1032"/>
      <c r="O86" s="1032"/>
      <c r="P86" s="1033"/>
      <c r="Q86" s="385"/>
      <c r="R86" s="242"/>
      <c r="S86" s="1031"/>
      <c r="T86" s="1032"/>
      <c r="U86" s="1032"/>
      <c r="V86" s="1032"/>
      <c r="W86" s="1032"/>
      <c r="X86" s="1032"/>
      <c r="Y86" s="1032"/>
      <c r="Z86" s="1032"/>
      <c r="AA86" s="1032"/>
      <c r="AB86" s="1032"/>
      <c r="AC86" s="1032"/>
      <c r="AD86" s="1032"/>
      <c r="AE86" s="1032"/>
      <c r="AF86" s="1032"/>
      <c r="AG86" s="1032"/>
      <c r="AH86" s="1033"/>
    </row>
    <row r="87" spans="1:34" ht="6" customHeight="1" x14ac:dyDescent="0.2">
      <c r="A87" s="1031"/>
      <c r="B87" s="1032"/>
      <c r="C87" s="1032"/>
      <c r="D87" s="1032"/>
      <c r="E87" s="1032"/>
      <c r="F87" s="1032"/>
      <c r="G87" s="1032"/>
      <c r="H87" s="1032"/>
      <c r="I87" s="1032"/>
      <c r="J87" s="1032"/>
      <c r="K87" s="1032"/>
      <c r="L87" s="1032"/>
      <c r="M87" s="1032"/>
      <c r="N87" s="1032"/>
      <c r="O87" s="1032"/>
      <c r="P87" s="1033"/>
      <c r="Q87" s="385"/>
      <c r="R87" s="242"/>
      <c r="S87" s="1031"/>
      <c r="T87" s="1032"/>
      <c r="U87" s="1032"/>
      <c r="V87" s="1032"/>
      <c r="W87" s="1032"/>
      <c r="X87" s="1032"/>
      <c r="Y87" s="1032"/>
      <c r="Z87" s="1032"/>
      <c r="AA87" s="1032"/>
      <c r="AB87" s="1032"/>
      <c r="AC87" s="1032"/>
      <c r="AD87" s="1032"/>
      <c r="AE87" s="1032"/>
      <c r="AF87" s="1032"/>
      <c r="AG87" s="1032"/>
      <c r="AH87" s="1033"/>
    </row>
    <row r="88" spans="1:34" ht="6" customHeight="1" x14ac:dyDescent="0.2">
      <c r="A88" s="1031"/>
      <c r="B88" s="1032"/>
      <c r="C88" s="1032"/>
      <c r="D88" s="1032"/>
      <c r="E88" s="1032"/>
      <c r="F88" s="1032"/>
      <c r="G88" s="1032"/>
      <c r="H88" s="1032"/>
      <c r="I88" s="1032"/>
      <c r="J88" s="1032"/>
      <c r="K88" s="1032"/>
      <c r="L88" s="1032"/>
      <c r="M88" s="1032"/>
      <c r="N88" s="1032"/>
      <c r="O88" s="1032"/>
      <c r="P88" s="1033"/>
      <c r="Q88" s="385"/>
      <c r="R88" s="242"/>
      <c r="S88" s="1031"/>
      <c r="T88" s="1032"/>
      <c r="U88" s="1032"/>
      <c r="V88" s="1032"/>
      <c r="W88" s="1032"/>
      <c r="X88" s="1032"/>
      <c r="Y88" s="1032"/>
      <c r="Z88" s="1032"/>
      <c r="AA88" s="1032"/>
      <c r="AB88" s="1032"/>
      <c r="AC88" s="1032"/>
      <c r="AD88" s="1032"/>
      <c r="AE88" s="1032"/>
      <c r="AF88" s="1032"/>
      <c r="AG88" s="1032"/>
      <c r="AH88" s="1033"/>
    </row>
    <row r="89" spans="1:34" ht="6" customHeight="1" x14ac:dyDescent="0.2">
      <c r="A89" s="1031"/>
      <c r="B89" s="1032"/>
      <c r="C89" s="1032"/>
      <c r="D89" s="1032"/>
      <c r="E89" s="1032"/>
      <c r="F89" s="1032"/>
      <c r="G89" s="1032"/>
      <c r="H89" s="1032"/>
      <c r="I89" s="1032"/>
      <c r="J89" s="1032"/>
      <c r="K89" s="1032"/>
      <c r="L89" s="1032"/>
      <c r="M89" s="1032"/>
      <c r="N89" s="1032"/>
      <c r="O89" s="1032"/>
      <c r="P89" s="1033"/>
      <c r="Q89" s="385"/>
      <c r="R89" s="242"/>
      <c r="S89" s="1031"/>
      <c r="T89" s="1032"/>
      <c r="U89" s="1032"/>
      <c r="V89" s="1032"/>
      <c r="W89" s="1032"/>
      <c r="X89" s="1032"/>
      <c r="Y89" s="1032"/>
      <c r="Z89" s="1032"/>
      <c r="AA89" s="1032"/>
      <c r="AB89" s="1032"/>
      <c r="AC89" s="1032"/>
      <c r="AD89" s="1032"/>
      <c r="AE89" s="1032"/>
      <c r="AF89" s="1032"/>
      <c r="AG89" s="1032"/>
      <c r="AH89" s="1033"/>
    </row>
    <row r="90" spans="1:34" ht="6" customHeight="1" x14ac:dyDescent="0.2">
      <c r="A90" s="1031"/>
      <c r="B90" s="1032"/>
      <c r="C90" s="1032"/>
      <c r="D90" s="1032"/>
      <c r="E90" s="1032"/>
      <c r="F90" s="1032"/>
      <c r="G90" s="1032"/>
      <c r="H90" s="1032"/>
      <c r="I90" s="1032"/>
      <c r="J90" s="1032"/>
      <c r="K90" s="1032"/>
      <c r="L90" s="1032"/>
      <c r="M90" s="1032"/>
      <c r="N90" s="1032"/>
      <c r="O90" s="1032"/>
      <c r="P90" s="1033"/>
      <c r="Q90" s="385"/>
      <c r="R90" s="242"/>
      <c r="S90" s="1031"/>
      <c r="T90" s="1032"/>
      <c r="U90" s="1032"/>
      <c r="V90" s="1032"/>
      <c r="W90" s="1032"/>
      <c r="X90" s="1032"/>
      <c r="Y90" s="1032"/>
      <c r="Z90" s="1032"/>
      <c r="AA90" s="1032"/>
      <c r="AB90" s="1032"/>
      <c r="AC90" s="1032"/>
      <c r="AD90" s="1032"/>
      <c r="AE90" s="1032"/>
      <c r="AF90" s="1032"/>
      <c r="AG90" s="1032"/>
      <c r="AH90" s="1033"/>
    </row>
    <row r="91" spans="1:34" ht="6" customHeight="1" x14ac:dyDescent="0.2">
      <c r="A91" s="1031"/>
      <c r="B91" s="1032"/>
      <c r="C91" s="1032"/>
      <c r="D91" s="1032"/>
      <c r="E91" s="1032"/>
      <c r="F91" s="1032"/>
      <c r="G91" s="1032"/>
      <c r="H91" s="1032"/>
      <c r="I91" s="1032"/>
      <c r="J91" s="1032"/>
      <c r="K91" s="1032"/>
      <c r="L91" s="1032"/>
      <c r="M91" s="1032"/>
      <c r="N91" s="1032"/>
      <c r="O91" s="1032"/>
      <c r="P91" s="1033"/>
      <c r="Q91" s="385"/>
      <c r="R91" s="242"/>
      <c r="S91" s="1031"/>
      <c r="T91" s="1032"/>
      <c r="U91" s="1032"/>
      <c r="V91" s="1032"/>
      <c r="W91" s="1032"/>
      <c r="X91" s="1032"/>
      <c r="Y91" s="1032"/>
      <c r="Z91" s="1032"/>
      <c r="AA91" s="1032"/>
      <c r="AB91" s="1032"/>
      <c r="AC91" s="1032"/>
      <c r="AD91" s="1032"/>
      <c r="AE91" s="1032"/>
      <c r="AF91" s="1032"/>
      <c r="AG91" s="1032"/>
      <c r="AH91" s="1033"/>
    </row>
    <row r="92" spans="1:34" ht="6" customHeight="1" x14ac:dyDescent="0.2">
      <c r="A92" s="1031"/>
      <c r="B92" s="1032"/>
      <c r="C92" s="1032"/>
      <c r="D92" s="1032"/>
      <c r="E92" s="1032"/>
      <c r="F92" s="1032"/>
      <c r="G92" s="1032"/>
      <c r="H92" s="1032"/>
      <c r="I92" s="1032"/>
      <c r="J92" s="1032"/>
      <c r="K92" s="1032"/>
      <c r="L92" s="1032"/>
      <c r="M92" s="1032"/>
      <c r="N92" s="1032"/>
      <c r="O92" s="1032"/>
      <c r="P92" s="1033"/>
      <c r="Q92" s="385"/>
      <c r="R92" s="242"/>
      <c r="S92" s="1031"/>
      <c r="T92" s="1032"/>
      <c r="U92" s="1032"/>
      <c r="V92" s="1032"/>
      <c r="W92" s="1032"/>
      <c r="X92" s="1032"/>
      <c r="Y92" s="1032"/>
      <c r="Z92" s="1032"/>
      <c r="AA92" s="1032"/>
      <c r="AB92" s="1032"/>
      <c r="AC92" s="1032"/>
      <c r="AD92" s="1032"/>
      <c r="AE92" s="1032"/>
      <c r="AF92" s="1032"/>
      <c r="AG92" s="1032"/>
      <c r="AH92" s="1033"/>
    </row>
    <row r="93" spans="1:34" ht="6" customHeight="1" x14ac:dyDescent="0.2">
      <c r="A93" s="1031"/>
      <c r="B93" s="1032"/>
      <c r="C93" s="1032"/>
      <c r="D93" s="1032"/>
      <c r="E93" s="1032"/>
      <c r="F93" s="1032"/>
      <c r="G93" s="1032"/>
      <c r="H93" s="1032"/>
      <c r="I93" s="1032"/>
      <c r="J93" s="1032"/>
      <c r="K93" s="1032"/>
      <c r="L93" s="1032"/>
      <c r="M93" s="1032"/>
      <c r="N93" s="1032"/>
      <c r="O93" s="1032"/>
      <c r="P93" s="1033"/>
      <c r="Q93" s="385"/>
      <c r="R93" s="242"/>
      <c r="S93" s="1031"/>
      <c r="T93" s="1032"/>
      <c r="U93" s="1032"/>
      <c r="V93" s="1032"/>
      <c r="W93" s="1032"/>
      <c r="X93" s="1032"/>
      <c r="Y93" s="1032"/>
      <c r="Z93" s="1032"/>
      <c r="AA93" s="1032"/>
      <c r="AB93" s="1032"/>
      <c r="AC93" s="1032"/>
      <c r="AD93" s="1032"/>
      <c r="AE93" s="1032"/>
      <c r="AF93" s="1032"/>
      <c r="AG93" s="1032"/>
      <c r="AH93" s="1033"/>
    </row>
    <row r="94" spans="1:34" ht="6" customHeight="1" x14ac:dyDescent="0.2">
      <c r="A94" s="1031"/>
      <c r="B94" s="1032"/>
      <c r="C94" s="1032"/>
      <c r="D94" s="1032"/>
      <c r="E94" s="1032"/>
      <c r="F94" s="1032"/>
      <c r="G94" s="1032"/>
      <c r="H94" s="1032"/>
      <c r="I94" s="1032"/>
      <c r="J94" s="1032"/>
      <c r="K94" s="1032"/>
      <c r="L94" s="1032"/>
      <c r="M94" s="1032"/>
      <c r="N94" s="1032"/>
      <c r="O94" s="1032"/>
      <c r="P94" s="1033"/>
      <c r="Q94" s="385"/>
      <c r="R94" s="242"/>
      <c r="S94" s="1031"/>
      <c r="T94" s="1032"/>
      <c r="U94" s="1032"/>
      <c r="V94" s="1032"/>
      <c r="W94" s="1032"/>
      <c r="X94" s="1032"/>
      <c r="Y94" s="1032"/>
      <c r="Z94" s="1032"/>
      <c r="AA94" s="1032"/>
      <c r="AB94" s="1032"/>
      <c r="AC94" s="1032"/>
      <c r="AD94" s="1032"/>
      <c r="AE94" s="1032"/>
      <c r="AF94" s="1032"/>
      <c r="AG94" s="1032"/>
      <c r="AH94" s="1033"/>
    </row>
    <row r="95" spans="1:34" ht="6" customHeight="1" x14ac:dyDescent="0.2">
      <c r="A95" s="1031"/>
      <c r="B95" s="1032"/>
      <c r="C95" s="1032"/>
      <c r="D95" s="1032"/>
      <c r="E95" s="1032"/>
      <c r="F95" s="1032"/>
      <c r="G95" s="1032"/>
      <c r="H95" s="1032"/>
      <c r="I95" s="1032"/>
      <c r="J95" s="1032"/>
      <c r="K95" s="1032"/>
      <c r="L95" s="1032"/>
      <c r="M95" s="1032"/>
      <c r="N95" s="1032"/>
      <c r="O95" s="1032"/>
      <c r="P95" s="1033"/>
      <c r="Q95" s="385"/>
      <c r="R95" s="242"/>
      <c r="S95" s="1031"/>
      <c r="T95" s="1032"/>
      <c r="U95" s="1032"/>
      <c r="V95" s="1032"/>
      <c r="W95" s="1032"/>
      <c r="X95" s="1032"/>
      <c r="Y95" s="1032"/>
      <c r="Z95" s="1032"/>
      <c r="AA95" s="1032"/>
      <c r="AB95" s="1032"/>
      <c r="AC95" s="1032"/>
      <c r="AD95" s="1032"/>
      <c r="AE95" s="1032"/>
      <c r="AF95" s="1032"/>
      <c r="AG95" s="1032"/>
      <c r="AH95" s="1033"/>
    </row>
    <row r="96" spans="1:34" ht="6" customHeight="1" x14ac:dyDescent="0.2">
      <c r="A96" s="1031"/>
      <c r="B96" s="1032"/>
      <c r="C96" s="1032"/>
      <c r="D96" s="1032"/>
      <c r="E96" s="1032"/>
      <c r="F96" s="1032"/>
      <c r="G96" s="1032"/>
      <c r="H96" s="1032"/>
      <c r="I96" s="1032"/>
      <c r="J96" s="1032"/>
      <c r="K96" s="1032"/>
      <c r="L96" s="1032"/>
      <c r="M96" s="1032"/>
      <c r="N96" s="1032"/>
      <c r="O96" s="1032"/>
      <c r="P96" s="1033"/>
      <c r="Q96" s="385"/>
      <c r="R96" s="242"/>
      <c r="S96" s="1031"/>
      <c r="T96" s="1032"/>
      <c r="U96" s="1032"/>
      <c r="V96" s="1032"/>
      <c r="W96" s="1032"/>
      <c r="X96" s="1032"/>
      <c r="Y96" s="1032"/>
      <c r="Z96" s="1032"/>
      <c r="AA96" s="1032"/>
      <c r="AB96" s="1032"/>
      <c r="AC96" s="1032"/>
      <c r="AD96" s="1032"/>
      <c r="AE96" s="1032"/>
      <c r="AF96" s="1032"/>
      <c r="AG96" s="1032"/>
      <c r="AH96" s="1033"/>
    </row>
    <row r="97" spans="1:34" ht="6" customHeight="1" x14ac:dyDescent="0.2">
      <c r="A97" s="1031"/>
      <c r="B97" s="1032"/>
      <c r="C97" s="1032"/>
      <c r="D97" s="1032"/>
      <c r="E97" s="1032"/>
      <c r="F97" s="1032"/>
      <c r="G97" s="1032"/>
      <c r="H97" s="1032"/>
      <c r="I97" s="1032"/>
      <c r="J97" s="1032"/>
      <c r="K97" s="1032"/>
      <c r="L97" s="1032"/>
      <c r="M97" s="1032"/>
      <c r="N97" s="1032"/>
      <c r="O97" s="1032"/>
      <c r="P97" s="1033"/>
      <c r="Q97" s="385"/>
      <c r="R97" s="242"/>
      <c r="S97" s="1031"/>
      <c r="T97" s="1032"/>
      <c r="U97" s="1032"/>
      <c r="V97" s="1032"/>
      <c r="W97" s="1032"/>
      <c r="X97" s="1032"/>
      <c r="Y97" s="1032"/>
      <c r="Z97" s="1032"/>
      <c r="AA97" s="1032"/>
      <c r="AB97" s="1032"/>
      <c r="AC97" s="1032"/>
      <c r="AD97" s="1032"/>
      <c r="AE97" s="1032"/>
      <c r="AF97" s="1032"/>
      <c r="AG97" s="1032"/>
      <c r="AH97" s="1033"/>
    </row>
    <row r="98" spans="1:34" ht="6" customHeight="1" x14ac:dyDescent="0.2">
      <c r="A98" s="1031"/>
      <c r="B98" s="1032"/>
      <c r="C98" s="1032"/>
      <c r="D98" s="1032"/>
      <c r="E98" s="1032"/>
      <c r="F98" s="1032"/>
      <c r="G98" s="1032"/>
      <c r="H98" s="1032"/>
      <c r="I98" s="1032"/>
      <c r="J98" s="1032"/>
      <c r="K98" s="1032"/>
      <c r="L98" s="1032"/>
      <c r="M98" s="1032"/>
      <c r="N98" s="1032"/>
      <c r="O98" s="1032"/>
      <c r="P98" s="1033"/>
      <c r="Q98" s="385"/>
      <c r="R98" s="242"/>
      <c r="S98" s="1031"/>
      <c r="T98" s="1032"/>
      <c r="U98" s="1032"/>
      <c r="V98" s="1032"/>
      <c r="W98" s="1032"/>
      <c r="X98" s="1032"/>
      <c r="Y98" s="1032"/>
      <c r="Z98" s="1032"/>
      <c r="AA98" s="1032"/>
      <c r="AB98" s="1032"/>
      <c r="AC98" s="1032"/>
      <c r="AD98" s="1032"/>
      <c r="AE98" s="1032"/>
      <c r="AF98" s="1032"/>
      <c r="AG98" s="1032"/>
      <c r="AH98" s="1033"/>
    </row>
    <row r="99" spans="1:34" ht="6" customHeight="1" x14ac:dyDescent="0.2">
      <c r="A99" s="1031"/>
      <c r="B99" s="1032"/>
      <c r="C99" s="1032"/>
      <c r="D99" s="1032"/>
      <c r="E99" s="1032"/>
      <c r="F99" s="1032"/>
      <c r="G99" s="1032"/>
      <c r="H99" s="1032"/>
      <c r="I99" s="1032"/>
      <c r="J99" s="1032"/>
      <c r="K99" s="1032"/>
      <c r="L99" s="1032"/>
      <c r="M99" s="1032"/>
      <c r="N99" s="1032"/>
      <c r="O99" s="1032"/>
      <c r="P99" s="1033"/>
      <c r="Q99" s="385"/>
      <c r="R99" s="242"/>
      <c r="S99" s="1031"/>
      <c r="T99" s="1032"/>
      <c r="U99" s="1032"/>
      <c r="V99" s="1032"/>
      <c r="W99" s="1032"/>
      <c r="X99" s="1032"/>
      <c r="Y99" s="1032"/>
      <c r="Z99" s="1032"/>
      <c r="AA99" s="1032"/>
      <c r="AB99" s="1032"/>
      <c r="AC99" s="1032"/>
      <c r="AD99" s="1032"/>
      <c r="AE99" s="1032"/>
      <c r="AF99" s="1032"/>
      <c r="AG99" s="1032"/>
      <c r="AH99" s="1033"/>
    </row>
    <row r="100" spans="1:34" ht="6" customHeight="1" x14ac:dyDescent="0.2">
      <c r="A100" s="1031"/>
      <c r="B100" s="1032"/>
      <c r="C100" s="1032"/>
      <c r="D100" s="1032"/>
      <c r="E100" s="1032"/>
      <c r="F100" s="1032"/>
      <c r="G100" s="1032"/>
      <c r="H100" s="1032"/>
      <c r="I100" s="1032"/>
      <c r="J100" s="1032"/>
      <c r="K100" s="1032"/>
      <c r="L100" s="1032"/>
      <c r="M100" s="1032"/>
      <c r="N100" s="1032"/>
      <c r="O100" s="1032"/>
      <c r="P100" s="1033"/>
      <c r="Q100" s="385"/>
      <c r="R100" s="242"/>
      <c r="S100" s="1031"/>
      <c r="T100" s="1032"/>
      <c r="U100" s="1032"/>
      <c r="V100" s="1032"/>
      <c r="W100" s="1032"/>
      <c r="X100" s="1032"/>
      <c r="Y100" s="1032"/>
      <c r="Z100" s="1032"/>
      <c r="AA100" s="1032"/>
      <c r="AB100" s="1032"/>
      <c r="AC100" s="1032"/>
      <c r="AD100" s="1032"/>
      <c r="AE100" s="1032"/>
      <c r="AF100" s="1032"/>
      <c r="AG100" s="1032"/>
      <c r="AH100" s="1033"/>
    </row>
    <row r="101" spans="1:34" ht="6" customHeight="1" x14ac:dyDescent="0.2">
      <c r="A101" s="1031"/>
      <c r="B101" s="1032"/>
      <c r="C101" s="1032"/>
      <c r="D101" s="1032"/>
      <c r="E101" s="1032"/>
      <c r="F101" s="1032"/>
      <c r="G101" s="1032"/>
      <c r="H101" s="1032"/>
      <c r="I101" s="1032"/>
      <c r="J101" s="1032"/>
      <c r="K101" s="1032"/>
      <c r="L101" s="1032"/>
      <c r="M101" s="1032"/>
      <c r="N101" s="1032"/>
      <c r="O101" s="1032"/>
      <c r="P101" s="1033"/>
      <c r="Q101" s="385"/>
      <c r="R101" s="242"/>
      <c r="S101" s="1031"/>
      <c r="T101" s="1032"/>
      <c r="U101" s="1032"/>
      <c r="V101" s="1032"/>
      <c r="W101" s="1032"/>
      <c r="X101" s="1032"/>
      <c r="Y101" s="1032"/>
      <c r="Z101" s="1032"/>
      <c r="AA101" s="1032"/>
      <c r="AB101" s="1032"/>
      <c r="AC101" s="1032"/>
      <c r="AD101" s="1032"/>
      <c r="AE101" s="1032"/>
      <c r="AF101" s="1032"/>
      <c r="AG101" s="1032"/>
      <c r="AH101" s="1033"/>
    </row>
    <row r="102" spans="1:34" ht="6" customHeight="1" x14ac:dyDescent="0.2">
      <c r="A102" s="1031"/>
      <c r="B102" s="1032"/>
      <c r="C102" s="1032"/>
      <c r="D102" s="1032"/>
      <c r="E102" s="1032"/>
      <c r="F102" s="1032"/>
      <c r="G102" s="1032"/>
      <c r="H102" s="1032"/>
      <c r="I102" s="1032"/>
      <c r="J102" s="1032"/>
      <c r="K102" s="1032"/>
      <c r="L102" s="1032"/>
      <c r="M102" s="1032"/>
      <c r="N102" s="1032"/>
      <c r="O102" s="1032"/>
      <c r="P102" s="1033"/>
      <c r="Q102" s="385"/>
      <c r="R102" s="242"/>
      <c r="S102" s="1031"/>
      <c r="T102" s="1032"/>
      <c r="U102" s="1032"/>
      <c r="V102" s="1032"/>
      <c r="W102" s="1032"/>
      <c r="X102" s="1032"/>
      <c r="Y102" s="1032"/>
      <c r="Z102" s="1032"/>
      <c r="AA102" s="1032"/>
      <c r="AB102" s="1032"/>
      <c r="AC102" s="1032"/>
      <c r="AD102" s="1032"/>
      <c r="AE102" s="1032"/>
      <c r="AF102" s="1032"/>
      <c r="AG102" s="1032"/>
      <c r="AH102" s="1033"/>
    </row>
    <row r="103" spans="1:34" ht="6" customHeight="1" x14ac:dyDescent="0.2">
      <c r="A103" s="1031"/>
      <c r="B103" s="1032"/>
      <c r="C103" s="1032"/>
      <c r="D103" s="1032"/>
      <c r="E103" s="1032"/>
      <c r="F103" s="1032"/>
      <c r="G103" s="1032"/>
      <c r="H103" s="1032"/>
      <c r="I103" s="1032"/>
      <c r="J103" s="1032"/>
      <c r="K103" s="1032"/>
      <c r="L103" s="1032"/>
      <c r="M103" s="1032"/>
      <c r="N103" s="1032"/>
      <c r="O103" s="1032"/>
      <c r="P103" s="1033"/>
      <c r="Q103" s="385"/>
      <c r="R103" s="242"/>
      <c r="S103" s="1031"/>
      <c r="T103" s="1032"/>
      <c r="U103" s="1032"/>
      <c r="V103" s="1032"/>
      <c r="W103" s="1032"/>
      <c r="X103" s="1032"/>
      <c r="Y103" s="1032"/>
      <c r="Z103" s="1032"/>
      <c r="AA103" s="1032"/>
      <c r="AB103" s="1032"/>
      <c r="AC103" s="1032"/>
      <c r="AD103" s="1032"/>
      <c r="AE103" s="1032"/>
      <c r="AF103" s="1032"/>
      <c r="AG103" s="1032"/>
      <c r="AH103" s="1033"/>
    </row>
    <row r="104" spans="1:34" ht="6" customHeight="1" x14ac:dyDescent="0.2">
      <c r="A104" s="1031"/>
      <c r="B104" s="1032"/>
      <c r="C104" s="1032"/>
      <c r="D104" s="1032"/>
      <c r="E104" s="1032"/>
      <c r="F104" s="1032"/>
      <c r="G104" s="1032"/>
      <c r="H104" s="1032"/>
      <c r="I104" s="1032"/>
      <c r="J104" s="1032"/>
      <c r="K104" s="1032"/>
      <c r="L104" s="1032"/>
      <c r="M104" s="1032"/>
      <c r="N104" s="1032"/>
      <c r="O104" s="1032"/>
      <c r="P104" s="1033"/>
      <c r="Q104" s="385"/>
      <c r="R104" s="242"/>
      <c r="S104" s="1031"/>
      <c r="T104" s="1032"/>
      <c r="U104" s="1032"/>
      <c r="V104" s="1032"/>
      <c r="W104" s="1032"/>
      <c r="X104" s="1032"/>
      <c r="Y104" s="1032"/>
      <c r="Z104" s="1032"/>
      <c r="AA104" s="1032"/>
      <c r="AB104" s="1032"/>
      <c r="AC104" s="1032"/>
      <c r="AD104" s="1032"/>
      <c r="AE104" s="1032"/>
      <c r="AF104" s="1032"/>
      <c r="AG104" s="1032"/>
      <c r="AH104" s="1033"/>
    </row>
    <row r="105" spans="1:34" ht="6" customHeight="1" x14ac:dyDescent="0.2">
      <c r="A105" s="1031"/>
      <c r="B105" s="1032"/>
      <c r="C105" s="1032"/>
      <c r="D105" s="1032"/>
      <c r="E105" s="1032"/>
      <c r="F105" s="1032"/>
      <c r="G105" s="1032"/>
      <c r="H105" s="1032"/>
      <c r="I105" s="1032"/>
      <c r="J105" s="1032"/>
      <c r="K105" s="1032"/>
      <c r="L105" s="1032"/>
      <c r="M105" s="1032"/>
      <c r="N105" s="1032"/>
      <c r="O105" s="1032"/>
      <c r="P105" s="1033"/>
      <c r="Q105" s="385"/>
      <c r="R105" s="242"/>
      <c r="S105" s="1031"/>
      <c r="T105" s="1032"/>
      <c r="U105" s="1032"/>
      <c r="V105" s="1032"/>
      <c r="W105" s="1032"/>
      <c r="X105" s="1032"/>
      <c r="Y105" s="1032"/>
      <c r="Z105" s="1032"/>
      <c r="AA105" s="1032"/>
      <c r="AB105" s="1032"/>
      <c r="AC105" s="1032"/>
      <c r="AD105" s="1032"/>
      <c r="AE105" s="1032"/>
      <c r="AF105" s="1032"/>
      <c r="AG105" s="1032"/>
      <c r="AH105" s="1033"/>
    </row>
    <row r="106" spans="1:34" ht="6" customHeight="1" x14ac:dyDescent="0.2">
      <c r="A106" s="1031"/>
      <c r="B106" s="1032"/>
      <c r="C106" s="1032"/>
      <c r="D106" s="1032"/>
      <c r="E106" s="1032"/>
      <c r="F106" s="1032"/>
      <c r="G106" s="1032"/>
      <c r="H106" s="1032"/>
      <c r="I106" s="1032"/>
      <c r="J106" s="1032"/>
      <c r="K106" s="1032"/>
      <c r="L106" s="1032"/>
      <c r="M106" s="1032"/>
      <c r="N106" s="1032"/>
      <c r="O106" s="1032"/>
      <c r="P106" s="1033"/>
      <c r="Q106" s="385"/>
      <c r="R106" s="242"/>
      <c r="S106" s="1031"/>
      <c r="T106" s="1032"/>
      <c r="U106" s="1032"/>
      <c r="V106" s="1032"/>
      <c r="W106" s="1032"/>
      <c r="X106" s="1032"/>
      <c r="Y106" s="1032"/>
      <c r="Z106" s="1032"/>
      <c r="AA106" s="1032"/>
      <c r="AB106" s="1032"/>
      <c r="AC106" s="1032"/>
      <c r="AD106" s="1032"/>
      <c r="AE106" s="1032"/>
      <c r="AF106" s="1032"/>
      <c r="AG106" s="1032"/>
      <c r="AH106" s="1033"/>
    </row>
    <row r="107" spans="1:34" ht="6" customHeight="1" x14ac:dyDescent="0.2">
      <c r="A107" s="1031"/>
      <c r="B107" s="1032"/>
      <c r="C107" s="1032"/>
      <c r="D107" s="1032"/>
      <c r="E107" s="1032"/>
      <c r="F107" s="1032"/>
      <c r="G107" s="1032"/>
      <c r="H107" s="1032"/>
      <c r="I107" s="1032"/>
      <c r="J107" s="1032"/>
      <c r="K107" s="1032"/>
      <c r="L107" s="1032"/>
      <c r="M107" s="1032"/>
      <c r="N107" s="1032"/>
      <c r="O107" s="1032"/>
      <c r="P107" s="1033"/>
      <c r="Q107" s="385"/>
      <c r="R107" s="242"/>
      <c r="S107" s="1031"/>
      <c r="T107" s="1032"/>
      <c r="U107" s="1032"/>
      <c r="V107" s="1032"/>
      <c r="W107" s="1032"/>
      <c r="X107" s="1032"/>
      <c r="Y107" s="1032"/>
      <c r="Z107" s="1032"/>
      <c r="AA107" s="1032"/>
      <c r="AB107" s="1032"/>
      <c r="AC107" s="1032"/>
      <c r="AD107" s="1032"/>
      <c r="AE107" s="1032"/>
      <c r="AF107" s="1032"/>
      <c r="AG107" s="1032"/>
      <c r="AH107" s="1033"/>
    </row>
    <row r="108" spans="1:34" ht="6" customHeight="1" x14ac:dyDescent="0.2">
      <c r="A108" s="1031"/>
      <c r="B108" s="1032"/>
      <c r="C108" s="1032"/>
      <c r="D108" s="1032"/>
      <c r="E108" s="1032"/>
      <c r="F108" s="1032"/>
      <c r="G108" s="1032"/>
      <c r="H108" s="1032"/>
      <c r="I108" s="1032"/>
      <c r="J108" s="1032"/>
      <c r="K108" s="1032"/>
      <c r="L108" s="1032"/>
      <c r="M108" s="1032"/>
      <c r="N108" s="1032"/>
      <c r="O108" s="1032"/>
      <c r="P108" s="1033"/>
      <c r="Q108" s="385"/>
      <c r="R108" s="242"/>
      <c r="S108" s="1031"/>
      <c r="T108" s="1032"/>
      <c r="U108" s="1032"/>
      <c r="V108" s="1032"/>
      <c r="W108" s="1032"/>
      <c r="X108" s="1032"/>
      <c r="Y108" s="1032"/>
      <c r="Z108" s="1032"/>
      <c r="AA108" s="1032"/>
      <c r="AB108" s="1032"/>
      <c r="AC108" s="1032"/>
      <c r="AD108" s="1032"/>
      <c r="AE108" s="1032"/>
      <c r="AF108" s="1032"/>
      <c r="AG108" s="1032"/>
      <c r="AH108" s="1033"/>
    </row>
    <row r="109" spans="1:34" ht="6" customHeight="1" x14ac:dyDescent="0.2">
      <c r="A109" s="1031"/>
      <c r="B109" s="1032"/>
      <c r="C109" s="1032"/>
      <c r="D109" s="1032"/>
      <c r="E109" s="1032"/>
      <c r="F109" s="1032"/>
      <c r="G109" s="1032"/>
      <c r="H109" s="1032"/>
      <c r="I109" s="1032"/>
      <c r="J109" s="1032"/>
      <c r="K109" s="1032"/>
      <c r="L109" s="1032"/>
      <c r="M109" s="1032"/>
      <c r="N109" s="1032"/>
      <c r="O109" s="1032"/>
      <c r="P109" s="1033"/>
      <c r="Q109" s="385"/>
      <c r="R109" s="242"/>
      <c r="S109" s="1031"/>
      <c r="T109" s="1032"/>
      <c r="U109" s="1032"/>
      <c r="V109" s="1032"/>
      <c r="W109" s="1032"/>
      <c r="X109" s="1032"/>
      <c r="Y109" s="1032"/>
      <c r="Z109" s="1032"/>
      <c r="AA109" s="1032"/>
      <c r="AB109" s="1032"/>
      <c r="AC109" s="1032"/>
      <c r="AD109" s="1032"/>
      <c r="AE109" s="1032"/>
      <c r="AF109" s="1032"/>
      <c r="AG109" s="1032"/>
      <c r="AH109" s="1033"/>
    </row>
    <row r="110" spans="1:34" ht="6" customHeight="1" x14ac:dyDescent="0.2">
      <c r="A110" s="1031"/>
      <c r="B110" s="1032"/>
      <c r="C110" s="1032"/>
      <c r="D110" s="1032"/>
      <c r="E110" s="1032"/>
      <c r="F110" s="1032"/>
      <c r="G110" s="1032"/>
      <c r="H110" s="1032"/>
      <c r="I110" s="1032"/>
      <c r="J110" s="1032"/>
      <c r="K110" s="1032"/>
      <c r="L110" s="1032"/>
      <c r="M110" s="1032"/>
      <c r="N110" s="1032"/>
      <c r="O110" s="1032"/>
      <c r="P110" s="1033"/>
      <c r="Q110" s="385"/>
      <c r="R110" s="242"/>
      <c r="S110" s="1031"/>
      <c r="T110" s="1032"/>
      <c r="U110" s="1032"/>
      <c r="V110" s="1032"/>
      <c r="W110" s="1032"/>
      <c r="X110" s="1032"/>
      <c r="Y110" s="1032"/>
      <c r="Z110" s="1032"/>
      <c r="AA110" s="1032"/>
      <c r="AB110" s="1032"/>
      <c r="AC110" s="1032"/>
      <c r="AD110" s="1032"/>
      <c r="AE110" s="1032"/>
      <c r="AF110" s="1032"/>
      <c r="AG110" s="1032"/>
      <c r="AH110" s="1033"/>
    </row>
    <row r="111" spans="1:34" ht="6" customHeight="1" x14ac:dyDescent="0.2">
      <c r="A111" s="1031"/>
      <c r="B111" s="1032"/>
      <c r="C111" s="1032"/>
      <c r="D111" s="1032"/>
      <c r="E111" s="1032"/>
      <c r="F111" s="1032"/>
      <c r="G111" s="1032"/>
      <c r="H111" s="1032"/>
      <c r="I111" s="1032"/>
      <c r="J111" s="1032"/>
      <c r="K111" s="1032"/>
      <c r="L111" s="1032"/>
      <c r="M111" s="1032"/>
      <c r="N111" s="1032"/>
      <c r="O111" s="1032"/>
      <c r="P111" s="1033"/>
      <c r="Q111" s="385"/>
      <c r="R111" s="242"/>
      <c r="S111" s="1031"/>
      <c r="T111" s="1032"/>
      <c r="U111" s="1032"/>
      <c r="V111" s="1032"/>
      <c r="W111" s="1032"/>
      <c r="X111" s="1032"/>
      <c r="Y111" s="1032"/>
      <c r="Z111" s="1032"/>
      <c r="AA111" s="1032"/>
      <c r="AB111" s="1032"/>
      <c r="AC111" s="1032"/>
      <c r="AD111" s="1032"/>
      <c r="AE111" s="1032"/>
      <c r="AF111" s="1032"/>
      <c r="AG111" s="1032"/>
      <c r="AH111" s="1033"/>
    </row>
    <row r="112" spans="1:34" ht="6" customHeight="1" x14ac:dyDescent="0.2">
      <c r="A112" s="1034"/>
      <c r="B112" s="1035"/>
      <c r="C112" s="1035"/>
      <c r="D112" s="1035"/>
      <c r="E112" s="1035"/>
      <c r="F112" s="1035"/>
      <c r="G112" s="1035"/>
      <c r="H112" s="1035"/>
      <c r="I112" s="1035"/>
      <c r="J112" s="1035"/>
      <c r="K112" s="1035"/>
      <c r="L112" s="1035"/>
      <c r="M112" s="1035"/>
      <c r="N112" s="1035"/>
      <c r="O112" s="1035"/>
      <c r="P112" s="1036"/>
      <c r="Q112" s="385"/>
      <c r="R112" s="242"/>
      <c r="S112" s="1034"/>
      <c r="T112" s="1035"/>
      <c r="U112" s="1035"/>
      <c r="V112" s="1035"/>
      <c r="W112" s="1035"/>
      <c r="X112" s="1035"/>
      <c r="Y112" s="1035"/>
      <c r="Z112" s="1035"/>
      <c r="AA112" s="1035"/>
      <c r="AB112" s="1035"/>
      <c r="AC112" s="1035"/>
      <c r="AD112" s="1035"/>
      <c r="AE112" s="1035"/>
      <c r="AF112" s="1035"/>
      <c r="AG112" s="1035"/>
      <c r="AH112" s="1036"/>
    </row>
    <row r="113" spans="1:34" ht="6" customHeight="1" x14ac:dyDescent="0.2">
      <c r="A113" s="242"/>
      <c r="B113" s="242"/>
      <c r="C113" s="242"/>
      <c r="D113" s="242"/>
      <c r="E113" s="242"/>
      <c r="F113" s="242"/>
      <c r="G113" s="242"/>
      <c r="H113" s="242"/>
      <c r="I113" s="242"/>
      <c r="J113" s="242"/>
      <c r="K113" s="242"/>
      <c r="L113" s="242"/>
      <c r="M113" s="242"/>
      <c r="N113" s="242"/>
      <c r="O113" s="242"/>
      <c r="P113" s="242"/>
      <c r="Q113" s="242"/>
      <c r="R113" s="242"/>
      <c r="S113" s="242"/>
      <c r="T113" s="242"/>
      <c r="U113" s="242"/>
      <c r="V113" s="242"/>
      <c r="W113" s="242"/>
      <c r="X113" s="242"/>
      <c r="Y113" s="242"/>
      <c r="Z113" s="242"/>
      <c r="AA113" s="242"/>
      <c r="AB113" s="242"/>
      <c r="AC113" s="242"/>
      <c r="AD113" s="242"/>
      <c r="AE113" s="242"/>
      <c r="AF113" s="242"/>
      <c r="AG113" s="242"/>
      <c r="AH113" s="242"/>
    </row>
    <row r="114" spans="1:34" ht="6" customHeight="1" x14ac:dyDescent="0.2">
      <c r="A114" s="242"/>
      <c r="B114" s="242"/>
      <c r="C114" s="242"/>
      <c r="D114" s="242"/>
      <c r="E114" s="242"/>
      <c r="F114" s="242"/>
      <c r="G114" s="242"/>
      <c r="H114" s="242"/>
      <c r="I114" s="242"/>
      <c r="J114" s="242"/>
      <c r="K114" s="242"/>
      <c r="L114" s="242"/>
      <c r="M114" s="242"/>
      <c r="N114" s="242"/>
      <c r="O114" s="242"/>
      <c r="P114" s="242"/>
      <c r="Q114" s="242"/>
      <c r="R114" s="242"/>
      <c r="S114" s="242"/>
      <c r="T114" s="242"/>
      <c r="U114" s="242"/>
      <c r="V114" s="242"/>
      <c r="W114" s="242"/>
      <c r="X114" s="242"/>
      <c r="Y114" s="242"/>
      <c r="Z114" s="242"/>
      <c r="AA114" s="242"/>
      <c r="AB114" s="242"/>
      <c r="AC114" s="242"/>
      <c r="AD114" s="242"/>
      <c r="AE114" s="242"/>
      <c r="AF114" s="242"/>
      <c r="AG114" s="242"/>
      <c r="AH114" s="242"/>
    </row>
    <row r="115" spans="1:34" ht="6" customHeight="1" x14ac:dyDescent="0.2">
      <c r="A115" s="1038" t="s">
        <v>505</v>
      </c>
      <c r="B115" s="1038"/>
      <c r="C115" s="1038"/>
      <c r="D115" s="1038"/>
      <c r="E115" s="1038"/>
      <c r="F115" s="1038"/>
      <c r="G115" s="1038"/>
      <c r="H115" s="1038"/>
      <c r="I115" s="1038"/>
      <c r="J115" s="1038"/>
      <c r="K115" s="1038"/>
      <c r="L115" s="1038"/>
      <c r="M115" s="1038"/>
      <c r="N115" s="1038"/>
      <c r="O115" s="1038"/>
      <c r="P115" s="1038"/>
      <c r="Q115" s="1038"/>
      <c r="R115" s="1038"/>
      <c r="S115" s="1038"/>
      <c r="T115" s="1038"/>
      <c r="U115" s="1038"/>
      <c r="V115" s="1038"/>
      <c r="W115" s="1038"/>
      <c r="X115" s="1038"/>
      <c r="Y115" s="1038"/>
      <c r="Z115" s="1038"/>
      <c r="AA115" s="1038"/>
      <c r="AB115" s="1038"/>
      <c r="AC115" s="1038"/>
      <c r="AD115" s="1038"/>
      <c r="AE115" s="1038"/>
      <c r="AF115" s="1038"/>
      <c r="AG115" s="1038"/>
      <c r="AH115" s="1038"/>
    </row>
    <row r="116" spans="1:34" ht="6" customHeight="1" x14ac:dyDescent="0.2">
      <c r="A116" s="1038"/>
      <c r="B116" s="1038"/>
      <c r="C116" s="1038"/>
      <c r="D116" s="1038"/>
      <c r="E116" s="1038"/>
      <c r="F116" s="1038"/>
      <c r="G116" s="1038"/>
      <c r="H116" s="1038"/>
      <c r="I116" s="1038"/>
      <c r="J116" s="1038"/>
      <c r="K116" s="1038"/>
      <c r="L116" s="1038"/>
      <c r="M116" s="1038"/>
      <c r="N116" s="1038"/>
      <c r="O116" s="1038"/>
      <c r="P116" s="1038"/>
      <c r="Q116" s="1038"/>
      <c r="R116" s="1038"/>
      <c r="S116" s="1038"/>
      <c r="T116" s="1038"/>
      <c r="U116" s="1038"/>
      <c r="V116" s="1038"/>
      <c r="W116" s="1038"/>
      <c r="X116" s="1038"/>
      <c r="Y116" s="1038"/>
      <c r="Z116" s="1038"/>
      <c r="AA116" s="1038"/>
      <c r="AB116" s="1038"/>
      <c r="AC116" s="1038"/>
      <c r="AD116" s="1038"/>
      <c r="AE116" s="1038"/>
      <c r="AF116" s="1038"/>
      <c r="AG116" s="1038"/>
      <c r="AH116" s="1038"/>
    </row>
    <row r="117" spans="1:34" ht="6" customHeight="1" x14ac:dyDescent="0.2">
      <c r="A117" s="1038"/>
      <c r="B117" s="1038"/>
      <c r="C117" s="1038"/>
      <c r="D117" s="1038"/>
      <c r="E117" s="1038"/>
      <c r="F117" s="1038"/>
      <c r="G117" s="1038"/>
      <c r="H117" s="1038"/>
      <c r="I117" s="1038"/>
      <c r="J117" s="1038"/>
      <c r="K117" s="1038"/>
      <c r="L117" s="1038"/>
      <c r="M117" s="1038"/>
      <c r="N117" s="1038"/>
      <c r="O117" s="1038"/>
      <c r="P117" s="1038"/>
      <c r="Q117" s="1038"/>
      <c r="R117" s="1038"/>
      <c r="S117" s="1038"/>
      <c r="T117" s="1038"/>
      <c r="U117" s="1038"/>
      <c r="V117" s="1038"/>
      <c r="W117" s="1038"/>
      <c r="X117" s="1038"/>
      <c r="Y117" s="1038"/>
      <c r="Z117" s="1038"/>
      <c r="AA117" s="1038"/>
      <c r="AB117" s="1038"/>
      <c r="AC117" s="1038"/>
      <c r="AD117" s="1038"/>
      <c r="AE117" s="1038"/>
      <c r="AF117" s="1038"/>
      <c r="AG117" s="1038"/>
      <c r="AH117" s="1038"/>
    </row>
    <row r="118" spans="1:34" ht="6" customHeight="1" x14ac:dyDescent="0.2">
      <c r="A118" s="242"/>
      <c r="B118" s="242"/>
      <c r="C118" s="242"/>
      <c r="D118" s="242"/>
      <c r="E118" s="242"/>
      <c r="F118" s="242"/>
      <c r="G118" s="242"/>
      <c r="H118" s="242"/>
      <c r="I118" s="242"/>
      <c r="J118" s="242"/>
      <c r="K118" s="242"/>
      <c r="L118" s="242"/>
      <c r="M118" s="242"/>
      <c r="N118" s="242"/>
      <c r="O118" s="242"/>
      <c r="P118" s="242"/>
      <c r="Q118" s="242"/>
      <c r="R118" s="242"/>
      <c r="S118" s="242"/>
      <c r="T118" s="242"/>
      <c r="U118" s="242"/>
      <c r="V118" s="242"/>
      <c r="W118" s="242"/>
      <c r="X118" s="242"/>
      <c r="Y118" s="242"/>
      <c r="Z118" s="242"/>
      <c r="AA118" s="242"/>
      <c r="AB118" s="242"/>
      <c r="AC118" s="242"/>
      <c r="AD118" s="242"/>
      <c r="AE118" s="242"/>
      <c r="AF118" s="242"/>
      <c r="AG118" s="242"/>
      <c r="AH118" s="242"/>
    </row>
    <row r="119" spans="1:34" ht="6" customHeight="1" x14ac:dyDescent="0.2">
      <c r="A119" s="242"/>
      <c r="B119" s="242"/>
      <c r="C119" s="242"/>
      <c r="D119" s="242"/>
      <c r="E119" s="242"/>
      <c r="F119" s="242"/>
      <c r="G119" s="242"/>
      <c r="H119" s="242"/>
      <c r="I119" s="242"/>
      <c r="J119" s="242"/>
      <c r="K119" s="242"/>
      <c r="L119" s="242"/>
      <c r="M119" s="242"/>
      <c r="N119" s="242"/>
      <c r="O119" s="242"/>
      <c r="P119" s="242"/>
      <c r="Q119" s="242"/>
      <c r="R119" s="242"/>
      <c r="S119" s="242"/>
      <c r="T119" s="242"/>
      <c r="U119" s="242"/>
      <c r="V119" s="242"/>
      <c r="W119" s="242"/>
      <c r="X119" s="242"/>
      <c r="Y119" s="242"/>
      <c r="Z119" s="242"/>
      <c r="AA119" s="242"/>
      <c r="AB119" s="242"/>
      <c r="AC119" s="242"/>
      <c r="AD119" s="242"/>
      <c r="AE119" s="242"/>
      <c r="AF119" s="242"/>
      <c r="AG119" s="242"/>
      <c r="AH119" s="242"/>
    </row>
    <row r="120" spans="1:34" ht="6" customHeight="1" x14ac:dyDescent="0.2">
      <c r="A120" s="242"/>
      <c r="B120" s="242"/>
      <c r="C120" s="242"/>
      <c r="D120" s="242"/>
      <c r="E120" s="242"/>
      <c r="F120" s="242"/>
      <c r="G120" s="242"/>
      <c r="H120" s="242"/>
      <c r="I120" s="242"/>
      <c r="J120" s="242"/>
      <c r="K120" s="242"/>
      <c r="L120" s="242"/>
      <c r="M120" s="242"/>
      <c r="N120" s="242"/>
      <c r="O120" s="242"/>
      <c r="P120" s="242"/>
      <c r="Q120" s="242"/>
      <c r="R120" s="242"/>
      <c r="S120" s="242"/>
      <c r="T120" s="242"/>
      <c r="U120" s="242"/>
      <c r="V120" s="242"/>
      <c r="W120" s="242"/>
      <c r="X120" s="242"/>
      <c r="Y120" s="242"/>
      <c r="Z120" s="242"/>
      <c r="AA120" s="242"/>
      <c r="AB120" s="242"/>
      <c r="AC120" s="242"/>
      <c r="AD120" s="242"/>
      <c r="AE120" s="242"/>
      <c r="AF120" s="242"/>
      <c r="AG120" s="242"/>
      <c r="AH120" s="242"/>
    </row>
    <row r="121" spans="1:34" ht="6" customHeight="1" x14ac:dyDescent="0.2">
      <c r="A121" s="242"/>
      <c r="B121" s="242"/>
      <c r="C121" s="242"/>
      <c r="D121" s="242"/>
      <c r="E121" s="242"/>
      <c r="F121" s="242"/>
      <c r="G121" s="242"/>
      <c r="H121" s="242"/>
      <c r="I121" s="242"/>
      <c r="J121" s="242"/>
      <c r="K121" s="242"/>
      <c r="L121" s="242"/>
      <c r="M121" s="242"/>
      <c r="N121" s="242"/>
      <c r="O121" s="242"/>
      <c r="P121" s="242"/>
      <c r="Q121" s="242"/>
      <c r="R121" s="242"/>
      <c r="S121" s="242"/>
      <c r="T121" s="242"/>
      <c r="U121" s="242"/>
      <c r="V121" s="242"/>
      <c r="W121" s="242"/>
      <c r="X121" s="242"/>
      <c r="Y121" s="242"/>
      <c r="Z121" s="242"/>
      <c r="AA121" s="242"/>
      <c r="AB121" s="242"/>
      <c r="AC121" s="242"/>
      <c r="AD121" s="242"/>
      <c r="AE121" s="242"/>
      <c r="AF121" s="242"/>
      <c r="AG121" s="242"/>
      <c r="AH121" s="242"/>
    </row>
    <row r="122" spans="1:34" ht="6" customHeight="1" x14ac:dyDescent="0.2">
      <c r="A122" s="242"/>
      <c r="B122" s="242"/>
      <c r="C122" s="242"/>
      <c r="D122" s="242"/>
      <c r="E122" s="242"/>
      <c r="F122" s="242"/>
      <c r="G122" s="242"/>
      <c r="H122" s="242"/>
      <c r="I122" s="242"/>
      <c r="J122" s="242"/>
      <c r="K122" s="242"/>
      <c r="L122" s="242"/>
      <c r="M122" s="242"/>
      <c r="N122" s="242"/>
      <c r="O122" s="242"/>
      <c r="P122" s="242"/>
      <c r="Q122" s="242"/>
      <c r="R122" s="242"/>
      <c r="S122" s="242"/>
      <c r="T122" s="242"/>
      <c r="U122" s="242"/>
      <c r="V122" s="242"/>
      <c r="W122" s="242"/>
      <c r="X122" s="242"/>
      <c r="Y122" s="242"/>
      <c r="Z122" s="242"/>
      <c r="AA122" s="242"/>
      <c r="AB122" s="242"/>
      <c r="AC122" s="242"/>
      <c r="AD122" s="242"/>
      <c r="AE122" s="242"/>
      <c r="AF122" s="242"/>
      <c r="AG122" s="242"/>
      <c r="AH122" s="242"/>
    </row>
    <row r="123" spans="1:34" ht="6" customHeight="1" x14ac:dyDescent="0.2">
      <c r="A123" s="242"/>
      <c r="B123" s="242"/>
      <c r="C123" s="242"/>
      <c r="D123" s="242"/>
      <c r="E123" s="242"/>
      <c r="F123" s="242"/>
      <c r="G123" s="242"/>
      <c r="H123" s="242"/>
      <c r="I123" s="242"/>
      <c r="J123" s="242"/>
      <c r="K123" s="242"/>
      <c r="L123" s="242"/>
      <c r="M123" s="242"/>
      <c r="N123" s="242"/>
      <c r="O123" s="242"/>
      <c r="P123" s="242"/>
      <c r="Q123" s="242"/>
      <c r="R123" s="242"/>
      <c r="S123" s="242"/>
      <c r="T123" s="242"/>
      <c r="U123" s="242"/>
      <c r="V123" s="242"/>
      <c r="W123" s="242"/>
      <c r="X123" s="242"/>
      <c r="Y123" s="242"/>
      <c r="Z123" s="242"/>
      <c r="AA123" s="242"/>
      <c r="AB123" s="242"/>
      <c r="AC123" s="242"/>
      <c r="AD123" s="242"/>
      <c r="AE123" s="242"/>
      <c r="AF123" s="242"/>
      <c r="AG123" s="242"/>
      <c r="AH123" s="242"/>
    </row>
    <row r="124" spans="1:34" ht="6" customHeight="1" x14ac:dyDescent="0.2">
      <c r="A124" s="242"/>
      <c r="B124" s="242"/>
      <c r="C124" s="242"/>
      <c r="D124" s="242"/>
      <c r="E124" s="242"/>
      <c r="F124" s="242"/>
      <c r="G124" s="242"/>
      <c r="H124" s="242"/>
      <c r="I124" s="242"/>
      <c r="J124" s="242"/>
      <c r="K124" s="242"/>
      <c r="L124" s="242"/>
      <c r="M124" s="242"/>
      <c r="N124" s="242"/>
      <c r="O124" s="242"/>
      <c r="P124" s="242"/>
      <c r="Q124" s="242"/>
      <c r="R124" s="242"/>
      <c r="S124" s="242"/>
      <c r="T124" s="242"/>
      <c r="U124" s="242"/>
      <c r="V124" s="242"/>
      <c r="W124" s="242"/>
      <c r="X124" s="242"/>
      <c r="Y124" s="242"/>
      <c r="Z124" s="242"/>
      <c r="AA124" s="242"/>
      <c r="AB124" s="242"/>
      <c r="AC124" s="242"/>
      <c r="AD124" s="242"/>
      <c r="AE124" s="242"/>
      <c r="AF124" s="242"/>
      <c r="AG124" s="242"/>
      <c r="AH124" s="242"/>
    </row>
    <row r="125" spans="1:34" ht="6" customHeight="1" x14ac:dyDescent="0.2">
      <c r="A125" s="242"/>
      <c r="B125" s="242"/>
      <c r="C125" s="242"/>
      <c r="D125" s="242"/>
      <c r="E125" s="242"/>
      <c r="F125" s="242"/>
      <c r="G125" s="242"/>
      <c r="H125" s="242"/>
      <c r="I125" s="242"/>
      <c r="J125" s="242"/>
      <c r="K125" s="242"/>
      <c r="L125" s="242"/>
      <c r="M125" s="242"/>
      <c r="N125" s="242"/>
      <c r="O125" s="242"/>
      <c r="P125" s="242"/>
      <c r="Q125" s="242"/>
      <c r="R125" s="242"/>
      <c r="S125" s="242"/>
      <c r="T125" s="242"/>
      <c r="U125" s="242"/>
      <c r="V125" s="242"/>
      <c r="W125" s="242"/>
      <c r="X125" s="242"/>
      <c r="Y125" s="242"/>
      <c r="Z125" s="242"/>
      <c r="AA125" s="242"/>
      <c r="AB125" s="242"/>
      <c r="AC125" s="242"/>
      <c r="AD125" s="242"/>
      <c r="AE125" s="242"/>
      <c r="AF125" s="242"/>
      <c r="AG125" s="242"/>
      <c r="AH125" s="242"/>
    </row>
    <row r="126" spans="1:34" ht="6" customHeight="1" x14ac:dyDescent="0.2">
      <c r="A126" s="242"/>
      <c r="B126" s="242"/>
      <c r="C126" s="242"/>
      <c r="D126" s="242"/>
      <c r="E126" s="242"/>
      <c r="F126" s="242"/>
      <c r="G126" s="242"/>
      <c r="H126" s="242"/>
      <c r="I126" s="242"/>
      <c r="J126" s="242"/>
      <c r="K126" s="242"/>
      <c r="L126" s="242"/>
      <c r="M126" s="242"/>
      <c r="N126" s="242"/>
      <c r="O126" s="242"/>
      <c r="P126" s="242"/>
      <c r="Q126" s="242"/>
      <c r="R126" s="242"/>
      <c r="S126" s="242"/>
      <c r="T126" s="242"/>
      <c r="U126" s="242"/>
      <c r="V126" s="242"/>
      <c r="W126" s="242"/>
      <c r="X126" s="242"/>
      <c r="Y126" s="242"/>
      <c r="Z126" s="242"/>
      <c r="AA126" s="242"/>
      <c r="AB126" s="242"/>
      <c r="AC126" s="242"/>
      <c r="AD126" s="242"/>
      <c r="AE126" s="242"/>
      <c r="AF126" s="242"/>
      <c r="AG126" s="242"/>
      <c r="AH126" s="242"/>
    </row>
    <row r="127" spans="1:34" ht="6" customHeight="1" x14ac:dyDescent="0.2">
      <c r="A127" s="242"/>
      <c r="B127" s="242"/>
      <c r="C127" s="242"/>
      <c r="D127" s="242"/>
      <c r="E127" s="242"/>
      <c r="F127" s="242"/>
      <c r="G127" s="242"/>
      <c r="H127" s="242"/>
      <c r="I127" s="242"/>
      <c r="J127" s="242"/>
      <c r="K127" s="242"/>
      <c r="L127" s="242"/>
      <c r="M127" s="242"/>
      <c r="N127" s="242"/>
      <c r="O127" s="242"/>
      <c r="P127" s="242"/>
      <c r="Q127" s="242"/>
      <c r="R127" s="242"/>
      <c r="S127" s="242"/>
      <c r="T127" s="242"/>
      <c r="U127" s="242"/>
      <c r="V127" s="242"/>
      <c r="W127" s="242"/>
      <c r="X127" s="242"/>
      <c r="Y127" s="242"/>
      <c r="Z127" s="242"/>
      <c r="AA127" s="242"/>
      <c r="AB127" s="242"/>
      <c r="AC127" s="242"/>
      <c r="AD127" s="242"/>
      <c r="AE127" s="242"/>
      <c r="AF127" s="242"/>
      <c r="AG127" s="242"/>
      <c r="AH127" s="242"/>
    </row>
    <row r="128" spans="1:34" ht="6" customHeight="1" x14ac:dyDescent="0.2">
      <c r="A128" s="242"/>
      <c r="B128" s="242"/>
      <c r="C128" s="242"/>
      <c r="D128" s="242"/>
      <c r="E128" s="242"/>
      <c r="F128" s="242"/>
      <c r="G128" s="242"/>
      <c r="H128" s="242"/>
      <c r="I128" s="242"/>
      <c r="J128" s="242"/>
      <c r="K128" s="242"/>
      <c r="L128" s="242"/>
      <c r="M128" s="242"/>
      <c r="N128" s="242"/>
      <c r="O128" s="242"/>
      <c r="P128" s="242"/>
      <c r="Q128" s="242"/>
      <c r="R128" s="242"/>
      <c r="S128" s="242"/>
      <c r="T128" s="242"/>
      <c r="U128" s="242"/>
      <c r="V128" s="242"/>
      <c r="W128" s="242"/>
      <c r="X128" s="242"/>
      <c r="Y128" s="242"/>
      <c r="Z128" s="242"/>
      <c r="AA128" s="242"/>
      <c r="AB128" s="242"/>
      <c r="AC128" s="242"/>
      <c r="AD128" s="242"/>
      <c r="AE128" s="242"/>
      <c r="AF128" s="242"/>
      <c r="AG128" s="242"/>
      <c r="AH128" s="242"/>
    </row>
    <row r="129" spans="1:34" ht="6" customHeight="1" x14ac:dyDescent="0.2">
      <c r="A129" s="242"/>
      <c r="B129" s="242"/>
      <c r="C129" s="242"/>
      <c r="D129" s="242"/>
      <c r="E129" s="242"/>
      <c r="F129" s="242"/>
      <c r="G129" s="242"/>
      <c r="H129" s="242"/>
      <c r="I129" s="242"/>
      <c r="J129" s="242"/>
      <c r="K129" s="242"/>
      <c r="L129" s="242"/>
      <c r="M129" s="242"/>
      <c r="N129" s="242"/>
      <c r="O129" s="242"/>
      <c r="P129" s="242"/>
      <c r="Q129" s="242"/>
      <c r="R129" s="242"/>
      <c r="S129" s="242"/>
      <c r="T129" s="242"/>
      <c r="U129" s="242"/>
      <c r="V129" s="242"/>
      <c r="W129" s="242"/>
      <c r="X129" s="242"/>
      <c r="Y129" s="242"/>
      <c r="Z129" s="242"/>
      <c r="AA129" s="242"/>
      <c r="AB129" s="242"/>
      <c r="AC129" s="242"/>
      <c r="AD129" s="242"/>
      <c r="AE129" s="242"/>
      <c r="AF129" s="242"/>
      <c r="AG129" s="242"/>
      <c r="AH129" s="242"/>
    </row>
    <row r="130" spans="1:34" ht="6" customHeight="1" x14ac:dyDescent="0.2">
      <c r="A130" s="242"/>
      <c r="B130" s="242"/>
      <c r="C130" s="242"/>
      <c r="D130" s="242"/>
      <c r="E130" s="242"/>
      <c r="F130" s="242"/>
      <c r="G130" s="242"/>
      <c r="H130" s="242"/>
      <c r="I130" s="242"/>
      <c r="J130" s="242"/>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row>
    <row r="131" spans="1:34" ht="6" customHeight="1" x14ac:dyDescent="0.2">
      <c r="A131" s="242"/>
      <c r="B131" s="242"/>
      <c r="C131" s="242"/>
      <c r="D131" s="242"/>
      <c r="E131" s="242"/>
      <c r="F131" s="242"/>
      <c r="G131" s="242"/>
      <c r="H131" s="242"/>
      <c r="I131" s="242"/>
      <c r="J131" s="242"/>
      <c r="K131" s="242"/>
      <c r="L131" s="242"/>
      <c r="M131" s="242"/>
      <c r="N131" s="242"/>
      <c r="O131" s="242"/>
      <c r="P131" s="242"/>
      <c r="Q131" s="242"/>
      <c r="R131" s="242"/>
      <c r="S131" s="242"/>
      <c r="T131" s="242"/>
      <c r="U131" s="242"/>
      <c r="V131" s="242"/>
      <c r="W131" s="242"/>
      <c r="X131" s="242"/>
      <c r="Y131" s="242"/>
      <c r="Z131" s="242"/>
      <c r="AA131" s="242"/>
      <c r="AB131" s="242"/>
      <c r="AC131" s="242"/>
      <c r="AD131" s="242"/>
      <c r="AE131" s="242"/>
      <c r="AF131" s="242"/>
      <c r="AG131" s="242"/>
      <c r="AH131" s="242"/>
    </row>
    <row r="132" spans="1:34" ht="6" customHeight="1" x14ac:dyDescent="0.2">
      <c r="A132" s="242"/>
      <c r="B132" s="242"/>
      <c r="C132" s="242"/>
      <c r="D132" s="242"/>
      <c r="E132" s="242"/>
      <c r="F132" s="242"/>
      <c r="G132" s="242"/>
      <c r="H132" s="242"/>
      <c r="I132" s="242"/>
      <c r="J132" s="242"/>
      <c r="K132" s="242"/>
      <c r="L132" s="242"/>
      <c r="M132" s="242"/>
      <c r="N132" s="242"/>
      <c r="O132" s="242"/>
      <c r="P132" s="242"/>
      <c r="Q132" s="242"/>
      <c r="R132" s="242"/>
      <c r="S132" s="242"/>
      <c r="T132" s="242"/>
      <c r="U132" s="242"/>
      <c r="V132" s="242"/>
      <c r="W132" s="242"/>
      <c r="X132" s="242"/>
      <c r="Y132" s="242"/>
      <c r="Z132" s="242"/>
      <c r="AA132" s="242"/>
      <c r="AB132" s="242"/>
      <c r="AC132" s="242"/>
      <c r="AD132" s="242"/>
      <c r="AE132" s="242"/>
      <c r="AF132" s="242"/>
      <c r="AG132" s="242"/>
      <c r="AH132" s="242"/>
    </row>
    <row r="133" spans="1:34" ht="6" customHeight="1" x14ac:dyDescent="0.2">
      <c r="A133" s="392"/>
      <c r="B133" s="393"/>
      <c r="C133" s="393"/>
      <c r="D133" s="393"/>
      <c r="E133" s="1037" t="s">
        <v>506</v>
      </c>
      <c r="F133" s="1037"/>
      <c r="G133" s="1037"/>
      <c r="H133" s="1037"/>
      <c r="I133" s="1037"/>
      <c r="J133" s="1037"/>
      <c r="K133" s="1037"/>
      <c r="L133" s="1037"/>
      <c r="M133" s="393"/>
      <c r="N133" s="393"/>
      <c r="O133" s="393"/>
      <c r="P133" s="394"/>
      <c r="Q133" s="242"/>
      <c r="R133" s="242"/>
      <c r="S133" s="392"/>
      <c r="T133" s="393"/>
      <c r="U133" s="393"/>
      <c r="V133" s="393"/>
      <c r="W133" s="1037" t="s">
        <v>507</v>
      </c>
      <c r="X133" s="1037"/>
      <c r="Y133" s="1037"/>
      <c r="Z133" s="1037"/>
      <c r="AA133" s="1037"/>
      <c r="AB133" s="1037"/>
      <c r="AC133" s="1037"/>
      <c r="AD133" s="1037"/>
      <c r="AE133" s="393"/>
      <c r="AF133" s="393"/>
      <c r="AG133" s="393"/>
      <c r="AH133" s="394"/>
    </row>
    <row r="134" spans="1:34" ht="6" customHeight="1" x14ac:dyDescent="0.2">
      <c r="A134" s="395"/>
      <c r="B134" s="242"/>
      <c r="C134" s="242"/>
      <c r="D134" s="242"/>
      <c r="E134" s="1032"/>
      <c r="F134" s="1032"/>
      <c r="G134" s="1032"/>
      <c r="H134" s="1032"/>
      <c r="I134" s="1032"/>
      <c r="J134" s="1032"/>
      <c r="K134" s="1032"/>
      <c r="L134" s="1032"/>
      <c r="M134" s="242"/>
      <c r="N134" s="242"/>
      <c r="O134" s="242"/>
      <c r="P134" s="396"/>
      <c r="Q134" s="242"/>
      <c r="R134" s="242"/>
      <c r="S134" s="395"/>
      <c r="T134" s="242"/>
      <c r="U134" s="242"/>
      <c r="V134" s="242"/>
      <c r="W134" s="1032"/>
      <c r="X134" s="1032"/>
      <c r="Y134" s="1032"/>
      <c r="Z134" s="1032"/>
      <c r="AA134" s="1032"/>
      <c r="AB134" s="1032"/>
      <c r="AC134" s="1032"/>
      <c r="AD134" s="1032"/>
      <c r="AE134" s="242"/>
      <c r="AF134" s="242"/>
      <c r="AG134" s="242"/>
      <c r="AH134" s="396"/>
    </row>
    <row r="135" spans="1:34" ht="6" customHeight="1" x14ac:dyDescent="0.2">
      <c r="A135" s="395"/>
      <c r="B135" s="242"/>
      <c r="C135" s="242"/>
      <c r="D135" s="242"/>
      <c r="E135" s="1032"/>
      <c r="F135" s="1032"/>
      <c r="G135" s="1032"/>
      <c r="H135" s="1032"/>
      <c r="I135" s="1032"/>
      <c r="J135" s="1032"/>
      <c r="K135" s="1032"/>
      <c r="L135" s="1032"/>
      <c r="M135" s="242"/>
      <c r="N135" s="242"/>
      <c r="O135" s="242"/>
      <c r="P135" s="396"/>
      <c r="Q135" s="242"/>
      <c r="R135" s="242"/>
      <c r="S135" s="395"/>
      <c r="T135" s="242"/>
      <c r="U135" s="242"/>
      <c r="V135" s="242"/>
      <c r="W135" s="1032"/>
      <c r="X135" s="1032"/>
      <c r="Y135" s="1032"/>
      <c r="Z135" s="1032"/>
      <c r="AA135" s="1032"/>
      <c r="AB135" s="1032"/>
      <c r="AC135" s="1032"/>
      <c r="AD135" s="1032"/>
      <c r="AE135" s="242"/>
      <c r="AF135" s="242"/>
      <c r="AG135" s="242"/>
      <c r="AH135" s="396"/>
    </row>
    <row r="136" spans="1:34" ht="6" customHeight="1" x14ac:dyDescent="0.2">
      <c r="A136" s="1031"/>
      <c r="B136" s="1032"/>
      <c r="C136" s="1032"/>
      <c r="D136" s="1032"/>
      <c r="E136" s="1032"/>
      <c r="F136" s="1032"/>
      <c r="G136" s="1032"/>
      <c r="H136" s="1032"/>
      <c r="I136" s="1032"/>
      <c r="J136" s="1032"/>
      <c r="K136" s="1032"/>
      <c r="L136" s="1032"/>
      <c r="M136" s="1032"/>
      <c r="N136" s="1032"/>
      <c r="O136" s="1032"/>
      <c r="P136" s="1033"/>
      <c r="Q136" s="385"/>
      <c r="R136" s="242"/>
      <c r="S136" s="1031"/>
      <c r="T136" s="1032"/>
      <c r="U136" s="1032"/>
      <c r="V136" s="1032"/>
      <c r="W136" s="1032"/>
      <c r="X136" s="1032"/>
      <c r="Y136" s="1032"/>
      <c r="Z136" s="1032"/>
      <c r="AA136" s="1032"/>
      <c r="AB136" s="1032"/>
      <c r="AC136" s="1032"/>
      <c r="AD136" s="1032"/>
      <c r="AE136" s="1032"/>
      <c r="AF136" s="1032"/>
      <c r="AG136" s="1032"/>
      <c r="AH136" s="1033"/>
    </row>
    <row r="137" spans="1:34" ht="6" customHeight="1" x14ac:dyDescent="0.2">
      <c r="A137" s="1031"/>
      <c r="B137" s="1032"/>
      <c r="C137" s="1032"/>
      <c r="D137" s="1032"/>
      <c r="E137" s="1032"/>
      <c r="F137" s="1032"/>
      <c r="G137" s="1032"/>
      <c r="H137" s="1032"/>
      <c r="I137" s="1032"/>
      <c r="J137" s="1032"/>
      <c r="K137" s="1032"/>
      <c r="L137" s="1032"/>
      <c r="M137" s="1032"/>
      <c r="N137" s="1032"/>
      <c r="O137" s="1032"/>
      <c r="P137" s="1033"/>
      <c r="Q137" s="385"/>
      <c r="R137" s="242"/>
      <c r="S137" s="1031"/>
      <c r="T137" s="1032"/>
      <c r="U137" s="1032"/>
      <c r="V137" s="1032"/>
      <c r="W137" s="1032"/>
      <c r="X137" s="1032"/>
      <c r="Y137" s="1032"/>
      <c r="Z137" s="1032"/>
      <c r="AA137" s="1032"/>
      <c r="AB137" s="1032"/>
      <c r="AC137" s="1032"/>
      <c r="AD137" s="1032"/>
      <c r="AE137" s="1032"/>
      <c r="AF137" s="1032"/>
      <c r="AG137" s="1032"/>
      <c r="AH137" s="1033"/>
    </row>
    <row r="138" spans="1:34" ht="6" customHeight="1" x14ac:dyDescent="0.2">
      <c r="A138" s="1031"/>
      <c r="B138" s="1032"/>
      <c r="C138" s="1032"/>
      <c r="D138" s="1032"/>
      <c r="E138" s="1032"/>
      <c r="F138" s="1032"/>
      <c r="G138" s="1032"/>
      <c r="H138" s="1032"/>
      <c r="I138" s="1032"/>
      <c r="J138" s="1032"/>
      <c r="K138" s="1032"/>
      <c r="L138" s="1032"/>
      <c r="M138" s="1032"/>
      <c r="N138" s="1032"/>
      <c r="O138" s="1032"/>
      <c r="P138" s="1033"/>
      <c r="Q138" s="385"/>
      <c r="R138" s="242"/>
      <c r="S138" s="1031"/>
      <c r="T138" s="1032"/>
      <c r="U138" s="1032"/>
      <c r="V138" s="1032"/>
      <c r="W138" s="1032"/>
      <c r="X138" s="1032"/>
      <c r="Y138" s="1032"/>
      <c r="Z138" s="1032"/>
      <c r="AA138" s="1032"/>
      <c r="AB138" s="1032"/>
      <c r="AC138" s="1032"/>
      <c r="AD138" s="1032"/>
      <c r="AE138" s="1032"/>
      <c r="AF138" s="1032"/>
      <c r="AG138" s="1032"/>
      <c r="AH138" s="1033"/>
    </row>
    <row r="139" spans="1:34" ht="6" customHeight="1" x14ac:dyDescent="0.2">
      <c r="A139" s="1031"/>
      <c r="B139" s="1032"/>
      <c r="C139" s="1032"/>
      <c r="D139" s="1032"/>
      <c r="E139" s="1032"/>
      <c r="F139" s="1032"/>
      <c r="G139" s="1032"/>
      <c r="H139" s="1032"/>
      <c r="I139" s="1032"/>
      <c r="J139" s="1032"/>
      <c r="K139" s="1032"/>
      <c r="L139" s="1032"/>
      <c r="M139" s="1032"/>
      <c r="N139" s="1032"/>
      <c r="O139" s="1032"/>
      <c r="P139" s="1033"/>
      <c r="Q139" s="385"/>
      <c r="R139" s="242"/>
      <c r="S139" s="1031"/>
      <c r="T139" s="1032"/>
      <c r="U139" s="1032"/>
      <c r="V139" s="1032"/>
      <c r="W139" s="1032"/>
      <c r="X139" s="1032"/>
      <c r="Y139" s="1032"/>
      <c r="Z139" s="1032"/>
      <c r="AA139" s="1032"/>
      <c r="AB139" s="1032"/>
      <c r="AC139" s="1032"/>
      <c r="AD139" s="1032"/>
      <c r="AE139" s="1032"/>
      <c r="AF139" s="1032"/>
      <c r="AG139" s="1032"/>
      <c r="AH139" s="1033"/>
    </row>
    <row r="140" spans="1:34" ht="6" customHeight="1" x14ac:dyDescent="0.2">
      <c r="A140" s="1031"/>
      <c r="B140" s="1032"/>
      <c r="C140" s="1032"/>
      <c r="D140" s="1032"/>
      <c r="E140" s="1032"/>
      <c r="F140" s="1032"/>
      <c r="G140" s="1032"/>
      <c r="H140" s="1032"/>
      <c r="I140" s="1032"/>
      <c r="J140" s="1032"/>
      <c r="K140" s="1032"/>
      <c r="L140" s="1032"/>
      <c r="M140" s="1032"/>
      <c r="N140" s="1032"/>
      <c r="O140" s="1032"/>
      <c r="P140" s="1033"/>
      <c r="Q140" s="385"/>
      <c r="R140" s="242"/>
      <c r="S140" s="1031"/>
      <c r="T140" s="1032"/>
      <c r="U140" s="1032"/>
      <c r="V140" s="1032"/>
      <c r="W140" s="1032"/>
      <c r="X140" s="1032"/>
      <c r="Y140" s="1032"/>
      <c r="Z140" s="1032"/>
      <c r="AA140" s="1032"/>
      <c r="AB140" s="1032"/>
      <c r="AC140" s="1032"/>
      <c r="AD140" s="1032"/>
      <c r="AE140" s="1032"/>
      <c r="AF140" s="1032"/>
      <c r="AG140" s="1032"/>
      <c r="AH140" s="1033"/>
    </row>
    <row r="141" spans="1:34" ht="6" customHeight="1" x14ac:dyDescent="0.2">
      <c r="A141" s="1031"/>
      <c r="B141" s="1032"/>
      <c r="C141" s="1032"/>
      <c r="D141" s="1032"/>
      <c r="E141" s="1032"/>
      <c r="F141" s="1032"/>
      <c r="G141" s="1032"/>
      <c r="H141" s="1032"/>
      <c r="I141" s="1032"/>
      <c r="J141" s="1032"/>
      <c r="K141" s="1032"/>
      <c r="L141" s="1032"/>
      <c r="M141" s="1032"/>
      <c r="N141" s="1032"/>
      <c r="O141" s="1032"/>
      <c r="P141" s="1033"/>
      <c r="Q141" s="385"/>
      <c r="R141" s="242"/>
      <c r="S141" s="1031"/>
      <c r="T141" s="1032"/>
      <c r="U141" s="1032"/>
      <c r="V141" s="1032"/>
      <c r="W141" s="1032"/>
      <c r="X141" s="1032"/>
      <c r="Y141" s="1032"/>
      <c r="Z141" s="1032"/>
      <c r="AA141" s="1032"/>
      <c r="AB141" s="1032"/>
      <c r="AC141" s="1032"/>
      <c r="AD141" s="1032"/>
      <c r="AE141" s="1032"/>
      <c r="AF141" s="1032"/>
      <c r="AG141" s="1032"/>
      <c r="AH141" s="1033"/>
    </row>
    <row r="142" spans="1:34" ht="6" customHeight="1" x14ac:dyDescent="0.2">
      <c r="A142" s="1031"/>
      <c r="B142" s="1032"/>
      <c r="C142" s="1032"/>
      <c r="D142" s="1032"/>
      <c r="E142" s="1032"/>
      <c r="F142" s="1032"/>
      <c r="G142" s="1032"/>
      <c r="H142" s="1032"/>
      <c r="I142" s="1032"/>
      <c r="J142" s="1032"/>
      <c r="K142" s="1032"/>
      <c r="L142" s="1032"/>
      <c r="M142" s="1032"/>
      <c r="N142" s="1032"/>
      <c r="O142" s="1032"/>
      <c r="P142" s="1033"/>
      <c r="Q142" s="385"/>
      <c r="R142" s="242"/>
      <c r="S142" s="1031"/>
      <c r="T142" s="1032"/>
      <c r="U142" s="1032"/>
      <c r="V142" s="1032"/>
      <c r="W142" s="1032"/>
      <c r="X142" s="1032"/>
      <c r="Y142" s="1032"/>
      <c r="Z142" s="1032"/>
      <c r="AA142" s="1032"/>
      <c r="AB142" s="1032"/>
      <c r="AC142" s="1032"/>
      <c r="AD142" s="1032"/>
      <c r="AE142" s="1032"/>
      <c r="AF142" s="1032"/>
      <c r="AG142" s="1032"/>
      <c r="AH142" s="1033"/>
    </row>
    <row r="143" spans="1:34" ht="6" customHeight="1" x14ac:dyDescent="0.2">
      <c r="A143" s="1031"/>
      <c r="B143" s="1032"/>
      <c r="C143" s="1032"/>
      <c r="D143" s="1032"/>
      <c r="E143" s="1032"/>
      <c r="F143" s="1032"/>
      <c r="G143" s="1032"/>
      <c r="H143" s="1032"/>
      <c r="I143" s="1032"/>
      <c r="J143" s="1032"/>
      <c r="K143" s="1032"/>
      <c r="L143" s="1032"/>
      <c r="M143" s="1032"/>
      <c r="N143" s="1032"/>
      <c r="O143" s="1032"/>
      <c r="P143" s="1033"/>
      <c r="Q143" s="385"/>
      <c r="R143" s="242"/>
      <c r="S143" s="1031"/>
      <c r="T143" s="1032"/>
      <c r="U143" s="1032"/>
      <c r="V143" s="1032"/>
      <c r="W143" s="1032"/>
      <c r="X143" s="1032"/>
      <c r="Y143" s="1032"/>
      <c r="Z143" s="1032"/>
      <c r="AA143" s="1032"/>
      <c r="AB143" s="1032"/>
      <c r="AC143" s="1032"/>
      <c r="AD143" s="1032"/>
      <c r="AE143" s="1032"/>
      <c r="AF143" s="1032"/>
      <c r="AG143" s="1032"/>
      <c r="AH143" s="1033"/>
    </row>
    <row r="144" spans="1:34" ht="6" customHeight="1" x14ac:dyDescent="0.2">
      <c r="A144" s="1031"/>
      <c r="B144" s="1032"/>
      <c r="C144" s="1032"/>
      <c r="D144" s="1032"/>
      <c r="E144" s="1032"/>
      <c r="F144" s="1032"/>
      <c r="G144" s="1032"/>
      <c r="H144" s="1032"/>
      <c r="I144" s="1032"/>
      <c r="J144" s="1032"/>
      <c r="K144" s="1032"/>
      <c r="L144" s="1032"/>
      <c r="M144" s="1032"/>
      <c r="N144" s="1032"/>
      <c r="O144" s="1032"/>
      <c r="P144" s="1033"/>
      <c r="Q144" s="385"/>
      <c r="R144" s="242"/>
      <c r="S144" s="1031"/>
      <c r="T144" s="1032"/>
      <c r="U144" s="1032"/>
      <c r="V144" s="1032"/>
      <c r="W144" s="1032"/>
      <c r="X144" s="1032"/>
      <c r="Y144" s="1032"/>
      <c r="Z144" s="1032"/>
      <c r="AA144" s="1032"/>
      <c r="AB144" s="1032"/>
      <c r="AC144" s="1032"/>
      <c r="AD144" s="1032"/>
      <c r="AE144" s="1032"/>
      <c r="AF144" s="1032"/>
      <c r="AG144" s="1032"/>
      <c r="AH144" s="1033"/>
    </row>
    <row r="145" spans="1:34" ht="6" customHeight="1" x14ac:dyDescent="0.2">
      <c r="A145" s="1031"/>
      <c r="B145" s="1032"/>
      <c r="C145" s="1032"/>
      <c r="D145" s="1032"/>
      <c r="E145" s="1032"/>
      <c r="F145" s="1032"/>
      <c r="G145" s="1032"/>
      <c r="H145" s="1032"/>
      <c r="I145" s="1032"/>
      <c r="J145" s="1032"/>
      <c r="K145" s="1032"/>
      <c r="L145" s="1032"/>
      <c r="M145" s="1032"/>
      <c r="N145" s="1032"/>
      <c r="O145" s="1032"/>
      <c r="P145" s="1033"/>
      <c r="Q145" s="385"/>
      <c r="R145" s="242"/>
      <c r="S145" s="1031"/>
      <c r="T145" s="1032"/>
      <c r="U145" s="1032"/>
      <c r="V145" s="1032"/>
      <c r="W145" s="1032"/>
      <c r="X145" s="1032"/>
      <c r="Y145" s="1032"/>
      <c r="Z145" s="1032"/>
      <c r="AA145" s="1032"/>
      <c r="AB145" s="1032"/>
      <c r="AC145" s="1032"/>
      <c r="AD145" s="1032"/>
      <c r="AE145" s="1032"/>
      <c r="AF145" s="1032"/>
      <c r="AG145" s="1032"/>
      <c r="AH145" s="1033"/>
    </row>
    <row r="146" spans="1:34" ht="6" customHeight="1" x14ac:dyDescent="0.2">
      <c r="A146" s="1031"/>
      <c r="B146" s="1032"/>
      <c r="C146" s="1032"/>
      <c r="D146" s="1032"/>
      <c r="E146" s="1032"/>
      <c r="F146" s="1032"/>
      <c r="G146" s="1032"/>
      <c r="H146" s="1032"/>
      <c r="I146" s="1032"/>
      <c r="J146" s="1032"/>
      <c r="K146" s="1032"/>
      <c r="L146" s="1032"/>
      <c r="M146" s="1032"/>
      <c r="N146" s="1032"/>
      <c r="O146" s="1032"/>
      <c r="P146" s="1033"/>
      <c r="Q146" s="385"/>
      <c r="R146" s="242"/>
      <c r="S146" s="1031"/>
      <c r="T146" s="1032"/>
      <c r="U146" s="1032"/>
      <c r="V146" s="1032"/>
      <c r="W146" s="1032"/>
      <c r="X146" s="1032"/>
      <c r="Y146" s="1032"/>
      <c r="Z146" s="1032"/>
      <c r="AA146" s="1032"/>
      <c r="AB146" s="1032"/>
      <c r="AC146" s="1032"/>
      <c r="AD146" s="1032"/>
      <c r="AE146" s="1032"/>
      <c r="AF146" s="1032"/>
      <c r="AG146" s="1032"/>
      <c r="AH146" s="1033"/>
    </row>
    <row r="147" spans="1:34" ht="6" customHeight="1" x14ac:dyDescent="0.2">
      <c r="A147" s="1031"/>
      <c r="B147" s="1032"/>
      <c r="C147" s="1032"/>
      <c r="D147" s="1032"/>
      <c r="E147" s="1032"/>
      <c r="F147" s="1032"/>
      <c r="G147" s="1032"/>
      <c r="H147" s="1032"/>
      <c r="I147" s="1032"/>
      <c r="J147" s="1032"/>
      <c r="K147" s="1032"/>
      <c r="L147" s="1032"/>
      <c r="M147" s="1032"/>
      <c r="N147" s="1032"/>
      <c r="O147" s="1032"/>
      <c r="P147" s="1033"/>
      <c r="Q147" s="385"/>
      <c r="R147" s="242"/>
      <c r="S147" s="1031"/>
      <c r="T147" s="1032"/>
      <c r="U147" s="1032"/>
      <c r="V147" s="1032"/>
      <c r="W147" s="1032"/>
      <c r="X147" s="1032"/>
      <c r="Y147" s="1032"/>
      <c r="Z147" s="1032"/>
      <c r="AA147" s="1032"/>
      <c r="AB147" s="1032"/>
      <c r="AC147" s="1032"/>
      <c r="AD147" s="1032"/>
      <c r="AE147" s="1032"/>
      <c r="AF147" s="1032"/>
      <c r="AG147" s="1032"/>
      <c r="AH147" s="1033"/>
    </row>
    <row r="148" spans="1:34" ht="6" customHeight="1" x14ac:dyDescent="0.2">
      <c r="A148" s="1031"/>
      <c r="B148" s="1032"/>
      <c r="C148" s="1032"/>
      <c r="D148" s="1032"/>
      <c r="E148" s="1032"/>
      <c r="F148" s="1032"/>
      <c r="G148" s="1032"/>
      <c r="H148" s="1032"/>
      <c r="I148" s="1032"/>
      <c r="J148" s="1032"/>
      <c r="K148" s="1032"/>
      <c r="L148" s="1032"/>
      <c r="M148" s="1032"/>
      <c r="N148" s="1032"/>
      <c r="O148" s="1032"/>
      <c r="P148" s="1033"/>
      <c r="Q148" s="385"/>
      <c r="R148" s="242"/>
      <c r="S148" s="1031"/>
      <c r="T148" s="1032"/>
      <c r="U148" s="1032"/>
      <c r="V148" s="1032"/>
      <c r="W148" s="1032"/>
      <c r="X148" s="1032"/>
      <c r="Y148" s="1032"/>
      <c r="Z148" s="1032"/>
      <c r="AA148" s="1032"/>
      <c r="AB148" s="1032"/>
      <c r="AC148" s="1032"/>
      <c r="AD148" s="1032"/>
      <c r="AE148" s="1032"/>
      <c r="AF148" s="1032"/>
      <c r="AG148" s="1032"/>
      <c r="AH148" s="1033"/>
    </row>
    <row r="149" spans="1:34" ht="6" customHeight="1" x14ac:dyDescent="0.2">
      <c r="A149" s="1031"/>
      <c r="B149" s="1032"/>
      <c r="C149" s="1032"/>
      <c r="D149" s="1032"/>
      <c r="E149" s="1032"/>
      <c r="F149" s="1032"/>
      <c r="G149" s="1032"/>
      <c r="H149" s="1032"/>
      <c r="I149" s="1032"/>
      <c r="J149" s="1032"/>
      <c r="K149" s="1032"/>
      <c r="L149" s="1032"/>
      <c r="M149" s="1032"/>
      <c r="N149" s="1032"/>
      <c r="O149" s="1032"/>
      <c r="P149" s="1033"/>
      <c r="Q149" s="385"/>
      <c r="R149" s="242"/>
      <c r="S149" s="1031"/>
      <c r="T149" s="1032"/>
      <c r="U149" s="1032"/>
      <c r="V149" s="1032"/>
      <c r="W149" s="1032"/>
      <c r="X149" s="1032"/>
      <c r="Y149" s="1032"/>
      <c r="Z149" s="1032"/>
      <c r="AA149" s="1032"/>
      <c r="AB149" s="1032"/>
      <c r="AC149" s="1032"/>
      <c r="AD149" s="1032"/>
      <c r="AE149" s="1032"/>
      <c r="AF149" s="1032"/>
      <c r="AG149" s="1032"/>
      <c r="AH149" s="1033"/>
    </row>
    <row r="150" spans="1:34" ht="6" customHeight="1" x14ac:dyDescent="0.2">
      <c r="A150" s="1031"/>
      <c r="B150" s="1032"/>
      <c r="C150" s="1032"/>
      <c r="D150" s="1032"/>
      <c r="E150" s="1032"/>
      <c r="F150" s="1032"/>
      <c r="G150" s="1032"/>
      <c r="H150" s="1032"/>
      <c r="I150" s="1032"/>
      <c r="J150" s="1032"/>
      <c r="K150" s="1032"/>
      <c r="L150" s="1032"/>
      <c r="M150" s="1032"/>
      <c r="N150" s="1032"/>
      <c r="O150" s="1032"/>
      <c r="P150" s="1033"/>
      <c r="Q150" s="385"/>
      <c r="R150" s="242"/>
      <c r="S150" s="1031"/>
      <c r="T150" s="1032"/>
      <c r="U150" s="1032"/>
      <c r="V150" s="1032"/>
      <c r="W150" s="1032"/>
      <c r="X150" s="1032"/>
      <c r="Y150" s="1032"/>
      <c r="Z150" s="1032"/>
      <c r="AA150" s="1032"/>
      <c r="AB150" s="1032"/>
      <c r="AC150" s="1032"/>
      <c r="AD150" s="1032"/>
      <c r="AE150" s="1032"/>
      <c r="AF150" s="1032"/>
      <c r="AG150" s="1032"/>
      <c r="AH150" s="1033"/>
    </row>
    <row r="151" spans="1:34" ht="6" customHeight="1" x14ac:dyDescent="0.2">
      <c r="A151" s="1031"/>
      <c r="B151" s="1032"/>
      <c r="C151" s="1032"/>
      <c r="D151" s="1032"/>
      <c r="E151" s="1032"/>
      <c r="F151" s="1032"/>
      <c r="G151" s="1032"/>
      <c r="H151" s="1032"/>
      <c r="I151" s="1032"/>
      <c r="J151" s="1032"/>
      <c r="K151" s="1032"/>
      <c r="L151" s="1032"/>
      <c r="M151" s="1032"/>
      <c r="N151" s="1032"/>
      <c r="O151" s="1032"/>
      <c r="P151" s="1033"/>
      <c r="Q151" s="385"/>
      <c r="R151" s="242"/>
      <c r="S151" s="1031"/>
      <c r="T151" s="1032"/>
      <c r="U151" s="1032"/>
      <c r="V151" s="1032"/>
      <c r="W151" s="1032"/>
      <c r="X151" s="1032"/>
      <c r="Y151" s="1032"/>
      <c r="Z151" s="1032"/>
      <c r="AA151" s="1032"/>
      <c r="AB151" s="1032"/>
      <c r="AC151" s="1032"/>
      <c r="AD151" s="1032"/>
      <c r="AE151" s="1032"/>
      <c r="AF151" s="1032"/>
      <c r="AG151" s="1032"/>
      <c r="AH151" s="1033"/>
    </row>
    <row r="152" spans="1:34" ht="6" customHeight="1" x14ac:dyDescent="0.2">
      <c r="A152" s="1031"/>
      <c r="B152" s="1032"/>
      <c r="C152" s="1032"/>
      <c r="D152" s="1032"/>
      <c r="E152" s="1032"/>
      <c r="F152" s="1032"/>
      <c r="G152" s="1032"/>
      <c r="H152" s="1032"/>
      <c r="I152" s="1032"/>
      <c r="J152" s="1032"/>
      <c r="K152" s="1032"/>
      <c r="L152" s="1032"/>
      <c r="M152" s="1032"/>
      <c r="N152" s="1032"/>
      <c r="O152" s="1032"/>
      <c r="P152" s="1033"/>
      <c r="Q152" s="385"/>
      <c r="R152" s="242"/>
      <c r="S152" s="1031"/>
      <c r="T152" s="1032"/>
      <c r="U152" s="1032"/>
      <c r="V152" s="1032"/>
      <c r="W152" s="1032"/>
      <c r="X152" s="1032"/>
      <c r="Y152" s="1032"/>
      <c r="Z152" s="1032"/>
      <c r="AA152" s="1032"/>
      <c r="AB152" s="1032"/>
      <c r="AC152" s="1032"/>
      <c r="AD152" s="1032"/>
      <c r="AE152" s="1032"/>
      <c r="AF152" s="1032"/>
      <c r="AG152" s="1032"/>
      <c r="AH152" s="1033"/>
    </row>
    <row r="153" spans="1:34" ht="6" customHeight="1" x14ac:dyDescent="0.2">
      <c r="A153" s="1031"/>
      <c r="B153" s="1032"/>
      <c r="C153" s="1032"/>
      <c r="D153" s="1032"/>
      <c r="E153" s="1032"/>
      <c r="F153" s="1032"/>
      <c r="G153" s="1032"/>
      <c r="H153" s="1032"/>
      <c r="I153" s="1032"/>
      <c r="J153" s="1032"/>
      <c r="K153" s="1032"/>
      <c r="L153" s="1032"/>
      <c r="M153" s="1032"/>
      <c r="N153" s="1032"/>
      <c r="O153" s="1032"/>
      <c r="P153" s="1033"/>
      <c r="Q153" s="385"/>
      <c r="R153" s="242"/>
      <c r="S153" s="1031"/>
      <c r="T153" s="1032"/>
      <c r="U153" s="1032"/>
      <c r="V153" s="1032"/>
      <c r="W153" s="1032"/>
      <c r="X153" s="1032"/>
      <c r="Y153" s="1032"/>
      <c r="Z153" s="1032"/>
      <c r="AA153" s="1032"/>
      <c r="AB153" s="1032"/>
      <c r="AC153" s="1032"/>
      <c r="AD153" s="1032"/>
      <c r="AE153" s="1032"/>
      <c r="AF153" s="1032"/>
      <c r="AG153" s="1032"/>
      <c r="AH153" s="1033"/>
    </row>
    <row r="154" spans="1:34" ht="6" customHeight="1" x14ac:dyDescent="0.2">
      <c r="A154" s="1031"/>
      <c r="B154" s="1032"/>
      <c r="C154" s="1032"/>
      <c r="D154" s="1032"/>
      <c r="E154" s="1032"/>
      <c r="F154" s="1032"/>
      <c r="G154" s="1032"/>
      <c r="H154" s="1032"/>
      <c r="I154" s="1032"/>
      <c r="J154" s="1032"/>
      <c r="K154" s="1032"/>
      <c r="L154" s="1032"/>
      <c r="M154" s="1032"/>
      <c r="N154" s="1032"/>
      <c r="O154" s="1032"/>
      <c r="P154" s="1033"/>
      <c r="Q154" s="385"/>
      <c r="R154" s="242"/>
      <c r="S154" s="1031"/>
      <c r="T154" s="1032"/>
      <c r="U154" s="1032"/>
      <c r="V154" s="1032"/>
      <c r="W154" s="1032"/>
      <c r="X154" s="1032"/>
      <c r="Y154" s="1032"/>
      <c r="Z154" s="1032"/>
      <c r="AA154" s="1032"/>
      <c r="AB154" s="1032"/>
      <c r="AC154" s="1032"/>
      <c r="AD154" s="1032"/>
      <c r="AE154" s="1032"/>
      <c r="AF154" s="1032"/>
      <c r="AG154" s="1032"/>
      <c r="AH154" s="1033"/>
    </row>
    <row r="155" spans="1:34" ht="6" customHeight="1" x14ac:dyDescent="0.2">
      <c r="A155" s="1031"/>
      <c r="B155" s="1032"/>
      <c r="C155" s="1032"/>
      <c r="D155" s="1032"/>
      <c r="E155" s="1032"/>
      <c r="F155" s="1032"/>
      <c r="G155" s="1032"/>
      <c r="H155" s="1032"/>
      <c r="I155" s="1032"/>
      <c r="J155" s="1032"/>
      <c r="K155" s="1032"/>
      <c r="L155" s="1032"/>
      <c r="M155" s="1032"/>
      <c r="N155" s="1032"/>
      <c r="O155" s="1032"/>
      <c r="P155" s="1033"/>
      <c r="Q155" s="385"/>
      <c r="R155" s="242"/>
      <c r="S155" s="1031"/>
      <c r="T155" s="1032"/>
      <c r="U155" s="1032"/>
      <c r="V155" s="1032"/>
      <c r="W155" s="1032"/>
      <c r="X155" s="1032"/>
      <c r="Y155" s="1032"/>
      <c r="Z155" s="1032"/>
      <c r="AA155" s="1032"/>
      <c r="AB155" s="1032"/>
      <c r="AC155" s="1032"/>
      <c r="AD155" s="1032"/>
      <c r="AE155" s="1032"/>
      <c r="AF155" s="1032"/>
      <c r="AG155" s="1032"/>
      <c r="AH155" s="1033"/>
    </row>
    <row r="156" spans="1:34" ht="6" customHeight="1" x14ac:dyDescent="0.2">
      <c r="A156" s="1031"/>
      <c r="B156" s="1032"/>
      <c r="C156" s="1032"/>
      <c r="D156" s="1032"/>
      <c r="E156" s="1032"/>
      <c r="F156" s="1032"/>
      <c r="G156" s="1032"/>
      <c r="H156" s="1032"/>
      <c r="I156" s="1032"/>
      <c r="J156" s="1032"/>
      <c r="K156" s="1032"/>
      <c r="L156" s="1032"/>
      <c r="M156" s="1032"/>
      <c r="N156" s="1032"/>
      <c r="O156" s="1032"/>
      <c r="P156" s="1033"/>
      <c r="Q156" s="385"/>
      <c r="R156" s="242"/>
      <c r="S156" s="1031"/>
      <c r="T156" s="1032"/>
      <c r="U156" s="1032"/>
      <c r="V156" s="1032"/>
      <c r="W156" s="1032"/>
      <c r="X156" s="1032"/>
      <c r="Y156" s="1032"/>
      <c r="Z156" s="1032"/>
      <c r="AA156" s="1032"/>
      <c r="AB156" s="1032"/>
      <c r="AC156" s="1032"/>
      <c r="AD156" s="1032"/>
      <c r="AE156" s="1032"/>
      <c r="AF156" s="1032"/>
      <c r="AG156" s="1032"/>
      <c r="AH156" s="1033"/>
    </row>
    <row r="157" spans="1:34" ht="6" customHeight="1" x14ac:dyDescent="0.2">
      <c r="A157" s="1031"/>
      <c r="B157" s="1032"/>
      <c r="C157" s="1032"/>
      <c r="D157" s="1032"/>
      <c r="E157" s="1032"/>
      <c r="F157" s="1032"/>
      <c r="G157" s="1032"/>
      <c r="H157" s="1032"/>
      <c r="I157" s="1032"/>
      <c r="J157" s="1032"/>
      <c r="K157" s="1032"/>
      <c r="L157" s="1032"/>
      <c r="M157" s="1032"/>
      <c r="N157" s="1032"/>
      <c r="O157" s="1032"/>
      <c r="P157" s="1033"/>
      <c r="Q157" s="385"/>
      <c r="R157" s="242"/>
      <c r="S157" s="1031"/>
      <c r="T157" s="1032"/>
      <c r="U157" s="1032"/>
      <c r="V157" s="1032"/>
      <c r="W157" s="1032"/>
      <c r="X157" s="1032"/>
      <c r="Y157" s="1032"/>
      <c r="Z157" s="1032"/>
      <c r="AA157" s="1032"/>
      <c r="AB157" s="1032"/>
      <c r="AC157" s="1032"/>
      <c r="AD157" s="1032"/>
      <c r="AE157" s="1032"/>
      <c r="AF157" s="1032"/>
      <c r="AG157" s="1032"/>
      <c r="AH157" s="1033"/>
    </row>
    <row r="158" spans="1:34" ht="6" customHeight="1" x14ac:dyDescent="0.2">
      <c r="A158" s="1031"/>
      <c r="B158" s="1032"/>
      <c r="C158" s="1032"/>
      <c r="D158" s="1032"/>
      <c r="E158" s="1032"/>
      <c r="F158" s="1032"/>
      <c r="G158" s="1032"/>
      <c r="H158" s="1032"/>
      <c r="I158" s="1032"/>
      <c r="J158" s="1032"/>
      <c r="K158" s="1032"/>
      <c r="L158" s="1032"/>
      <c r="M158" s="1032"/>
      <c r="N158" s="1032"/>
      <c r="O158" s="1032"/>
      <c r="P158" s="1033"/>
      <c r="Q158" s="385"/>
      <c r="R158" s="242"/>
      <c r="S158" s="1031"/>
      <c r="T158" s="1032"/>
      <c r="U158" s="1032"/>
      <c r="V158" s="1032"/>
      <c r="W158" s="1032"/>
      <c r="X158" s="1032"/>
      <c r="Y158" s="1032"/>
      <c r="Z158" s="1032"/>
      <c r="AA158" s="1032"/>
      <c r="AB158" s="1032"/>
      <c r="AC158" s="1032"/>
      <c r="AD158" s="1032"/>
      <c r="AE158" s="1032"/>
      <c r="AF158" s="1032"/>
      <c r="AG158" s="1032"/>
      <c r="AH158" s="1033"/>
    </row>
    <row r="159" spans="1:34" ht="6" customHeight="1" x14ac:dyDescent="0.2">
      <c r="A159" s="1031"/>
      <c r="B159" s="1032"/>
      <c r="C159" s="1032"/>
      <c r="D159" s="1032"/>
      <c r="E159" s="1032"/>
      <c r="F159" s="1032"/>
      <c r="G159" s="1032"/>
      <c r="H159" s="1032"/>
      <c r="I159" s="1032"/>
      <c r="J159" s="1032"/>
      <c r="K159" s="1032"/>
      <c r="L159" s="1032"/>
      <c r="M159" s="1032"/>
      <c r="N159" s="1032"/>
      <c r="O159" s="1032"/>
      <c r="P159" s="1033"/>
      <c r="Q159" s="385"/>
      <c r="R159" s="242"/>
      <c r="S159" s="1031"/>
      <c r="T159" s="1032"/>
      <c r="U159" s="1032"/>
      <c r="V159" s="1032"/>
      <c r="W159" s="1032"/>
      <c r="X159" s="1032"/>
      <c r="Y159" s="1032"/>
      <c r="Z159" s="1032"/>
      <c r="AA159" s="1032"/>
      <c r="AB159" s="1032"/>
      <c r="AC159" s="1032"/>
      <c r="AD159" s="1032"/>
      <c r="AE159" s="1032"/>
      <c r="AF159" s="1032"/>
      <c r="AG159" s="1032"/>
      <c r="AH159" s="1033"/>
    </row>
    <row r="160" spans="1:34" ht="6" customHeight="1" x14ac:dyDescent="0.2">
      <c r="A160" s="1031"/>
      <c r="B160" s="1032"/>
      <c r="C160" s="1032"/>
      <c r="D160" s="1032"/>
      <c r="E160" s="1032"/>
      <c r="F160" s="1032"/>
      <c r="G160" s="1032"/>
      <c r="H160" s="1032"/>
      <c r="I160" s="1032"/>
      <c r="J160" s="1032"/>
      <c r="K160" s="1032"/>
      <c r="L160" s="1032"/>
      <c r="M160" s="1032"/>
      <c r="N160" s="1032"/>
      <c r="O160" s="1032"/>
      <c r="P160" s="1033"/>
      <c r="Q160" s="385"/>
      <c r="R160" s="242"/>
      <c r="S160" s="1031"/>
      <c r="T160" s="1032"/>
      <c r="U160" s="1032"/>
      <c r="V160" s="1032"/>
      <c r="W160" s="1032"/>
      <c r="X160" s="1032"/>
      <c r="Y160" s="1032"/>
      <c r="Z160" s="1032"/>
      <c r="AA160" s="1032"/>
      <c r="AB160" s="1032"/>
      <c r="AC160" s="1032"/>
      <c r="AD160" s="1032"/>
      <c r="AE160" s="1032"/>
      <c r="AF160" s="1032"/>
      <c r="AG160" s="1032"/>
      <c r="AH160" s="1033"/>
    </row>
    <row r="161" spans="1:34" ht="6" customHeight="1" x14ac:dyDescent="0.2">
      <c r="A161" s="1031"/>
      <c r="B161" s="1032"/>
      <c r="C161" s="1032"/>
      <c r="D161" s="1032"/>
      <c r="E161" s="1032"/>
      <c r="F161" s="1032"/>
      <c r="G161" s="1032"/>
      <c r="H161" s="1032"/>
      <c r="I161" s="1032"/>
      <c r="J161" s="1032"/>
      <c r="K161" s="1032"/>
      <c r="L161" s="1032"/>
      <c r="M161" s="1032"/>
      <c r="N161" s="1032"/>
      <c r="O161" s="1032"/>
      <c r="P161" s="1033"/>
      <c r="Q161" s="385"/>
      <c r="R161" s="242"/>
      <c r="S161" s="1031"/>
      <c r="T161" s="1032"/>
      <c r="U161" s="1032"/>
      <c r="V161" s="1032"/>
      <c r="W161" s="1032"/>
      <c r="X161" s="1032"/>
      <c r="Y161" s="1032"/>
      <c r="Z161" s="1032"/>
      <c r="AA161" s="1032"/>
      <c r="AB161" s="1032"/>
      <c r="AC161" s="1032"/>
      <c r="AD161" s="1032"/>
      <c r="AE161" s="1032"/>
      <c r="AF161" s="1032"/>
      <c r="AG161" s="1032"/>
      <c r="AH161" s="1033"/>
    </row>
    <row r="162" spans="1:34" ht="6" customHeight="1" x14ac:dyDescent="0.2">
      <c r="A162" s="1031"/>
      <c r="B162" s="1032"/>
      <c r="C162" s="1032"/>
      <c r="D162" s="1032"/>
      <c r="E162" s="1032"/>
      <c r="F162" s="1032"/>
      <c r="G162" s="1032"/>
      <c r="H162" s="1032"/>
      <c r="I162" s="1032"/>
      <c r="J162" s="1032"/>
      <c r="K162" s="1032"/>
      <c r="L162" s="1032"/>
      <c r="M162" s="1032"/>
      <c r="N162" s="1032"/>
      <c r="O162" s="1032"/>
      <c r="P162" s="1033"/>
      <c r="Q162" s="385"/>
      <c r="R162" s="242"/>
      <c r="S162" s="1031"/>
      <c r="T162" s="1032"/>
      <c r="U162" s="1032"/>
      <c r="V162" s="1032"/>
      <c r="W162" s="1032"/>
      <c r="X162" s="1032"/>
      <c r="Y162" s="1032"/>
      <c r="Z162" s="1032"/>
      <c r="AA162" s="1032"/>
      <c r="AB162" s="1032"/>
      <c r="AC162" s="1032"/>
      <c r="AD162" s="1032"/>
      <c r="AE162" s="1032"/>
      <c r="AF162" s="1032"/>
      <c r="AG162" s="1032"/>
      <c r="AH162" s="1033"/>
    </row>
    <row r="163" spans="1:34" ht="6" customHeight="1" x14ac:dyDescent="0.2">
      <c r="A163" s="1031"/>
      <c r="B163" s="1032"/>
      <c r="C163" s="1032"/>
      <c r="D163" s="1032"/>
      <c r="E163" s="1032"/>
      <c r="F163" s="1032"/>
      <c r="G163" s="1032"/>
      <c r="H163" s="1032"/>
      <c r="I163" s="1032"/>
      <c r="J163" s="1032"/>
      <c r="K163" s="1032"/>
      <c r="L163" s="1032"/>
      <c r="M163" s="1032"/>
      <c r="N163" s="1032"/>
      <c r="O163" s="1032"/>
      <c r="P163" s="1033"/>
      <c r="Q163" s="385"/>
      <c r="R163" s="242"/>
      <c r="S163" s="1031"/>
      <c r="T163" s="1032"/>
      <c r="U163" s="1032"/>
      <c r="V163" s="1032"/>
      <c r="W163" s="1032"/>
      <c r="X163" s="1032"/>
      <c r="Y163" s="1032"/>
      <c r="Z163" s="1032"/>
      <c r="AA163" s="1032"/>
      <c r="AB163" s="1032"/>
      <c r="AC163" s="1032"/>
      <c r="AD163" s="1032"/>
      <c r="AE163" s="1032"/>
      <c r="AF163" s="1032"/>
      <c r="AG163" s="1032"/>
      <c r="AH163" s="1033"/>
    </row>
    <row r="164" spans="1:34" ht="6" customHeight="1" x14ac:dyDescent="0.2">
      <c r="A164" s="1031"/>
      <c r="B164" s="1032"/>
      <c r="C164" s="1032"/>
      <c r="D164" s="1032"/>
      <c r="E164" s="1032"/>
      <c r="F164" s="1032"/>
      <c r="G164" s="1032"/>
      <c r="H164" s="1032"/>
      <c r="I164" s="1032"/>
      <c r="J164" s="1032"/>
      <c r="K164" s="1032"/>
      <c r="L164" s="1032"/>
      <c r="M164" s="1032"/>
      <c r="N164" s="1032"/>
      <c r="O164" s="1032"/>
      <c r="P164" s="1033"/>
      <c r="Q164" s="385"/>
      <c r="R164" s="242"/>
      <c r="S164" s="1031"/>
      <c r="T164" s="1032"/>
      <c r="U164" s="1032"/>
      <c r="V164" s="1032"/>
      <c r="W164" s="1032"/>
      <c r="X164" s="1032"/>
      <c r="Y164" s="1032"/>
      <c r="Z164" s="1032"/>
      <c r="AA164" s="1032"/>
      <c r="AB164" s="1032"/>
      <c r="AC164" s="1032"/>
      <c r="AD164" s="1032"/>
      <c r="AE164" s="1032"/>
      <c r="AF164" s="1032"/>
      <c r="AG164" s="1032"/>
      <c r="AH164" s="1033"/>
    </row>
    <row r="165" spans="1:34" ht="6" customHeight="1" x14ac:dyDescent="0.2">
      <c r="A165" s="1031"/>
      <c r="B165" s="1032"/>
      <c r="C165" s="1032"/>
      <c r="D165" s="1032"/>
      <c r="E165" s="1032"/>
      <c r="F165" s="1032"/>
      <c r="G165" s="1032"/>
      <c r="H165" s="1032"/>
      <c r="I165" s="1032"/>
      <c r="J165" s="1032"/>
      <c r="K165" s="1032"/>
      <c r="L165" s="1032"/>
      <c r="M165" s="1032"/>
      <c r="N165" s="1032"/>
      <c r="O165" s="1032"/>
      <c r="P165" s="1033"/>
      <c r="Q165" s="385"/>
      <c r="R165" s="242"/>
      <c r="S165" s="1031"/>
      <c r="T165" s="1032"/>
      <c r="U165" s="1032"/>
      <c r="V165" s="1032"/>
      <c r="W165" s="1032"/>
      <c r="X165" s="1032"/>
      <c r="Y165" s="1032"/>
      <c r="Z165" s="1032"/>
      <c r="AA165" s="1032"/>
      <c r="AB165" s="1032"/>
      <c r="AC165" s="1032"/>
      <c r="AD165" s="1032"/>
      <c r="AE165" s="1032"/>
      <c r="AF165" s="1032"/>
      <c r="AG165" s="1032"/>
      <c r="AH165" s="1033"/>
    </row>
    <row r="166" spans="1:34" ht="6" customHeight="1" x14ac:dyDescent="0.2">
      <c r="A166" s="1031"/>
      <c r="B166" s="1032"/>
      <c r="C166" s="1032"/>
      <c r="D166" s="1032"/>
      <c r="E166" s="1032"/>
      <c r="F166" s="1032"/>
      <c r="G166" s="1032"/>
      <c r="H166" s="1032"/>
      <c r="I166" s="1032"/>
      <c r="J166" s="1032"/>
      <c r="K166" s="1032"/>
      <c r="L166" s="1032"/>
      <c r="M166" s="1032"/>
      <c r="N166" s="1032"/>
      <c r="O166" s="1032"/>
      <c r="P166" s="1033"/>
      <c r="Q166" s="385"/>
      <c r="R166" s="242"/>
      <c r="S166" s="1031"/>
      <c r="T166" s="1032"/>
      <c r="U166" s="1032"/>
      <c r="V166" s="1032"/>
      <c r="W166" s="1032"/>
      <c r="X166" s="1032"/>
      <c r="Y166" s="1032"/>
      <c r="Z166" s="1032"/>
      <c r="AA166" s="1032"/>
      <c r="AB166" s="1032"/>
      <c r="AC166" s="1032"/>
      <c r="AD166" s="1032"/>
      <c r="AE166" s="1032"/>
      <c r="AF166" s="1032"/>
      <c r="AG166" s="1032"/>
      <c r="AH166" s="1033"/>
    </row>
    <row r="167" spans="1:34" ht="6" customHeight="1" x14ac:dyDescent="0.2">
      <c r="A167" s="1034"/>
      <c r="B167" s="1035"/>
      <c r="C167" s="1035"/>
      <c r="D167" s="1035"/>
      <c r="E167" s="1035"/>
      <c r="F167" s="1035"/>
      <c r="G167" s="1035"/>
      <c r="H167" s="1035"/>
      <c r="I167" s="1035"/>
      <c r="J167" s="1035"/>
      <c r="K167" s="1035"/>
      <c r="L167" s="1035"/>
      <c r="M167" s="1035"/>
      <c r="N167" s="1035"/>
      <c r="O167" s="1035"/>
      <c r="P167" s="1036"/>
      <c r="Q167" s="385"/>
      <c r="R167" s="242"/>
      <c r="S167" s="1034"/>
      <c r="T167" s="1035"/>
      <c r="U167" s="1035"/>
      <c r="V167" s="1035"/>
      <c r="W167" s="1035"/>
      <c r="X167" s="1035"/>
      <c r="Y167" s="1035"/>
      <c r="Z167" s="1035"/>
      <c r="AA167" s="1035"/>
      <c r="AB167" s="1035"/>
      <c r="AC167" s="1035"/>
      <c r="AD167" s="1035"/>
      <c r="AE167" s="1035"/>
      <c r="AF167" s="1035"/>
      <c r="AG167" s="1035"/>
      <c r="AH167" s="1036"/>
    </row>
    <row r="168" spans="1:34" ht="6" customHeight="1" x14ac:dyDescent="0.2">
      <c r="A168" s="242"/>
      <c r="B168" s="242"/>
      <c r="C168" s="242"/>
      <c r="D168" s="242"/>
      <c r="E168" s="242"/>
      <c r="F168" s="242"/>
      <c r="G168" s="242"/>
      <c r="H168" s="242"/>
      <c r="I168" s="242"/>
      <c r="J168" s="242"/>
      <c r="K168" s="242"/>
      <c r="L168" s="242"/>
      <c r="M168" s="242"/>
      <c r="N168" s="242"/>
      <c r="O168" s="242"/>
      <c r="P168" s="242"/>
      <c r="Q168" s="242"/>
      <c r="R168" s="242"/>
      <c r="S168" s="242"/>
      <c r="T168" s="242"/>
      <c r="U168" s="242"/>
      <c r="V168" s="242"/>
      <c r="W168" s="242"/>
      <c r="X168" s="242"/>
      <c r="Y168" s="242"/>
      <c r="Z168" s="242"/>
      <c r="AA168" s="242"/>
      <c r="AB168" s="242"/>
      <c r="AC168" s="242"/>
      <c r="AD168" s="242"/>
      <c r="AE168" s="242"/>
      <c r="AF168" s="242"/>
      <c r="AG168" s="242"/>
      <c r="AH168" s="242"/>
    </row>
    <row r="169" spans="1:34" ht="6" customHeight="1" x14ac:dyDescent="0.2">
      <c r="A169" s="242"/>
      <c r="B169" s="242"/>
      <c r="C169" s="242"/>
      <c r="D169" s="242"/>
      <c r="E169" s="242"/>
      <c r="F169" s="242"/>
      <c r="G169" s="242"/>
      <c r="H169" s="242"/>
      <c r="I169" s="242"/>
      <c r="J169" s="242"/>
      <c r="K169" s="242"/>
      <c r="L169" s="242"/>
      <c r="M169" s="242"/>
      <c r="N169" s="242"/>
      <c r="O169" s="242"/>
      <c r="P169" s="242"/>
      <c r="Q169" s="242"/>
      <c r="R169" s="242"/>
      <c r="S169" s="242"/>
      <c r="T169" s="242"/>
      <c r="U169" s="242"/>
      <c r="V169" s="242"/>
      <c r="W169" s="242"/>
      <c r="X169" s="242"/>
      <c r="Y169" s="242"/>
      <c r="Z169" s="242"/>
      <c r="AA169" s="242"/>
      <c r="AB169" s="242"/>
      <c r="AC169" s="242"/>
      <c r="AD169" s="242"/>
      <c r="AE169" s="242"/>
      <c r="AF169" s="242"/>
      <c r="AG169" s="242"/>
      <c r="AH169" s="242"/>
    </row>
    <row r="170" spans="1:34" ht="6" customHeight="1" x14ac:dyDescent="0.2">
      <c r="A170" s="242"/>
      <c r="B170" s="242"/>
      <c r="C170" s="242"/>
      <c r="D170" s="242"/>
      <c r="E170" s="242"/>
      <c r="F170" s="242"/>
      <c r="G170" s="242"/>
      <c r="H170" s="242"/>
      <c r="I170" s="242"/>
      <c r="J170" s="242"/>
      <c r="K170" s="242"/>
      <c r="L170" s="242"/>
      <c r="M170" s="242"/>
      <c r="N170" s="242"/>
      <c r="O170" s="242"/>
      <c r="P170" s="242"/>
      <c r="Q170" s="242"/>
      <c r="R170" s="242"/>
      <c r="S170" s="242"/>
      <c r="T170" s="242"/>
      <c r="U170" s="242"/>
      <c r="V170" s="242"/>
      <c r="W170" s="242"/>
      <c r="X170" s="242"/>
      <c r="Y170" s="242"/>
      <c r="Z170" s="242"/>
      <c r="AA170" s="242"/>
      <c r="AB170" s="242"/>
      <c r="AC170" s="242"/>
      <c r="AD170" s="242"/>
      <c r="AE170" s="242"/>
      <c r="AF170" s="242"/>
      <c r="AG170" s="242"/>
      <c r="AH170" s="242"/>
    </row>
    <row r="171" spans="1:34" ht="6" customHeight="1" x14ac:dyDescent="0.2">
      <c r="A171" s="242"/>
      <c r="B171" s="242"/>
      <c r="C171" s="242"/>
      <c r="D171" s="242"/>
      <c r="E171" s="242"/>
      <c r="F171" s="242"/>
      <c r="G171" s="242"/>
      <c r="H171" s="242"/>
      <c r="I171" s="242"/>
      <c r="J171" s="242"/>
      <c r="K171" s="242"/>
      <c r="L171" s="242"/>
      <c r="M171" s="242"/>
      <c r="N171" s="242"/>
      <c r="O171" s="242"/>
      <c r="P171" s="242"/>
      <c r="Q171" s="242"/>
      <c r="R171" s="242"/>
      <c r="S171" s="242"/>
      <c r="T171" s="242"/>
      <c r="U171" s="242"/>
      <c r="V171" s="242"/>
      <c r="W171" s="242"/>
      <c r="X171" s="242"/>
      <c r="Y171" s="242"/>
      <c r="Z171" s="242"/>
      <c r="AA171" s="242"/>
      <c r="AB171" s="242"/>
      <c r="AC171" s="242"/>
      <c r="AD171" s="242"/>
      <c r="AE171" s="242"/>
      <c r="AF171" s="242"/>
      <c r="AG171" s="242"/>
      <c r="AH171" s="242"/>
    </row>
    <row r="172" spans="1:34" ht="6" customHeight="1" x14ac:dyDescent="0.2">
      <c r="A172" s="242"/>
      <c r="B172" s="242"/>
      <c r="C172" s="242"/>
      <c r="D172" s="242"/>
      <c r="E172" s="242"/>
      <c r="F172" s="242"/>
      <c r="G172" s="242"/>
      <c r="H172" s="242"/>
      <c r="I172" s="242"/>
      <c r="J172" s="242"/>
      <c r="K172" s="242"/>
      <c r="L172" s="242"/>
      <c r="M172" s="242"/>
      <c r="N172" s="242"/>
      <c r="O172" s="242"/>
      <c r="P172" s="242"/>
      <c r="Q172" s="242"/>
      <c r="R172" s="242"/>
      <c r="S172" s="242"/>
      <c r="T172" s="242"/>
      <c r="U172" s="242"/>
      <c r="V172" s="242"/>
      <c r="W172" s="242"/>
      <c r="X172" s="242"/>
      <c r="Y172" s="242"/>
      <c r="Z172" s="242"/>
      <c r="AA172" s="242"/>
      <c r="AB172" s="242"/>
      <c r="AC172" s="242"/>
      <c r="AD172" s="242"/>
      <c r="AE172" s="242"/>
      <c r="AF172" s="242"/>
      <c r="AG172" s="242"/>
      <c r="AH172" s="242"/>
    </row>
    <row r="173" spans="1:34" ht="6" customHeight="1" x14ac:dyDescent="0.2">
      <c r="A173" s="242"/>
      <c r="B173" s="242"/>
      <c r="C173" s="242"/>
      <c r="D173" s="242"/>
      <c r="E173" s="242"/>
      <c r="F173" s="242"/>
      <c r="G173" s="242"/>
      <c r="H173" s="242"/>
      <c r="I173" s="242"/>
      <c r="J173" s="242"/>
      <c r="K173" s="242"/>
      <c r="L173" s="242"/>
      <c r="M173" s="242"/>
      <c r="N173" s="242"/>
      <c r="O173" s="242"/>
      <c r="P173" s="242"/>
      <c r="Q173" s="242"/>
      <c r="R173" s="242"/>
      <c r="S173" s="242"/>
      <c r="T173" s="242"/>
      <c r="U173" s="242"/>
      <c r="V173" s="242"/>
      <c r="W173" s="242"/>
      <c r="X173" s="242"/>
      <c r="Y173" s="242"/>
      <c r="Z173" s="242"/>
      <c r="AA173" s="242"/>
      <c r="AB173" s="242"/>
      <c r="AC173" s="242"/>
      <c r="AD173" s="242"/>
      <c r="AE173" s="242"/>
      <c r="AF173" s="242"/>
      <c r="AG173" s="242"/>
      <c r="AH173" s="242"/>
    </row>
    <row r="174" spans="1:34" ht="6" customHeight="1" x14ac:dyDescent="0.2">
      <c r="A174" s="242"/>
      <c r="B174" s="242"/>
      <c r="C174" s="242"/>
      <c r="D174" s="242"/>
      <c r="E174" s="242"/>
      <c r="F174" s="242"/>
      <c r="G174" s="242"/>
      <c r="H174" s="242"/>
      <c r="I174" s="242"/>
      <c r="J174" s="242"/>
      <c r="K174" s="242"/>
      <c r="L174" s="242"/>
      <c r="M174" s="242"/>
      <c r="N174" s="242"/>
      <c r="O174" s="242"/>
      <c r="P174" s="242"/>
      <c r="Q174" s="242"/>
      <c r="R174" s="242"/>
      <c r="S174" s="242"/>
      <c r="T174" s="242"/>
      <c r="U174" s="242"/>
      <c r="V174" s="242"/>
      <c r="W174" s="242"/>
      <c r="X174" s="242"/>
      <c r="Y174" s="242"/>
      <c r="Z174" s="242"/>
      <c r="AA174" s="242"/>
      <c r="AB174" s="242"/>
      <c r="AC174" s="242"/>
      <c r="AD174" s="242"/>
      <c r="AE174" s="242"/>
      <c r="AF174" s="242"/>
      <c r="AG174" s="242"/>
      <c r="AH174" s="242"/>
    </row>
    <row r="175" spans="1:34" ht="6" customHeight="1" x14ac:dyDescent="0.2">
      <c r="A175" s="242"/>
      <c r="B175" s="242"/>
      <c r="C175" s="242"/>
      <c r="D175" s="242"/>
      <c r="E175" s="242"/>
      <c r="F175" s="242"/>
      <c r="G175" s="242"/>
      <c r="H175" s="242"/>
      <c r="I175" s="242"/>
      <c r="J175" s="242"/>
      <c r="K175" s="242"/>
      <c r="L175" s="242"/>
      <c r="M175" s="242"/>
      <c r="N175" s="242"/>
      <c r="O175" s="242"/>
      <c r="P175" s="242"/>
      <c r="Q175" s="242"/>
      <c r="R175" s="242"/>
      <c r="S175" s="242"/>
      <c r="T175" s="242"/>
      <c r="U175" s="242"/>
      <c r="V175" s="242"/>
      <c r="W175" s="242"/>
      <c r="X175" s="242"/>
      <c r="Y175" s="242"/>
      <c r="Z175" s="242"/>
      <c r="AA175" s="242"/>
      <c r="AB175" s="242"/>
      <c r="AC175" s="242"/>
      <c r="AD175" s="242"/>
      <c r="AE175" s="242"/>
      <c r="AF175" s="242"/>
      <c r="AG175" s="242"/>
      <c r="AH175" s="242"/>
    </row>
    <row r="176" spans="1:34" ht="6" customHeight="1" x14ac:dyDescent="0.2">
      <c r="A176" s="242"/>
      <c r="B176" s="242"/>
      <c r="C176" s="242"/>
      <c r="D176" s="242"/>
      <c r="E176" s="242"/>
      <c r="F176" s="242"/>
      <c r="G176" s="242"/>
      <c r="H176" s="242"/>
      <c r="I176" s="242"/>
      <c r="J176" s="242"/>
      <c r="K176" s="242"/>
      <c r="L176" s="242"/>
      <c r="M176" s="242"/>
      <c r="N176" s="242"/>
      <c r="O176" s="242"/>
      <c r="P176" s="242"/>
      <c r="Q176" s="242"/>
      <c r="R176" s="242"/>
      <c r="S176" s="242"/>
      <c r="T176" s="242"/>
      <c r="U176" s="242"/>
      <c r="V176" s="242"/>
      <c r="W176" s="242"/>
      <c r="X176" s="242"/>
      <c r="Y176" s="242"/>
      <c r="Z176" s="242"/>
      <c r="AA176" s="242"/>
      <c r="AB176" s="242"/>
      <c r="AC176" s="242"/>
      <c r="AD176" s="242"/>
      <c r="AE176" s="242"/>
      <c r="AF176" s="242"/>
      <c r="AG176" s="242"/>
      <c r="AH176" s="242"/>
    </row>
    <row r="177" spans="1:34" ht="6" customHeight="1" x14ac:dyDescent="0.2">
      <c r="A177" s="392"/>
      <c r="B177" s="393"/>
      <c r="C177" s="393"/>
      <c r="D177" s="393"/>
      <c r="E177" s="1037" t="s">
        <v>508</v>
      </c>
      <c r="F177" s="1037"/>
      <c r="G177" s="1037"/>
      <c r="H177" s="1037"/>
      <c r="I177" s="1037"/>
      <c r="J177" s="1037"/>
      <c r="K177" s="1037"/>
      <c r="L177" s="1037"/>
      <c r="M177" s="393"/>
      <c r="N177" s="393"/>
      <c r="O177" s="393"/>
      <c r="P177" s="394"/>
      <c r="Q177" s="242"/>
      <c r="R177" s="242"/>
      <c r="S177" s="392"/>
      <c r="T177" s="393"/>
      <c r="U177" s="393"/>
      <c r="V177" s="393"/>
      <c r="W177" s="1037" t="s">
        <v>509</v>
      </c>
      <c r="X177" s="1037"/>
      <c r="Y177" s="1037"/>
      <c r="Z177" s="1037"/>
      <c r="AA177" s="1037"/>
      <c r="AB177" s="1037"/>
      <c r="AC177" s="1037"/>
      <c r="AD177" s="1037"/>
      <c r="AE177" s="393"/>
      <c r="AF177" s="393"/>
      <c r="AG177" s="393"/>
      <c r="AH177" s="394"/>
    </row>
    <row r="178" spans="1:34" ht="6" customHeight="1" x14ac:dyDescent="0.2">
      <c r="A178" s="395"/>
      <c r="B178" s="242"/>
      <c r="C178" s="242"/>
      <c r="D178" s="242"/>
      <c r="E178" s="1032"/>
      <c r="F178" s="1032"/>
      <c r="G178" s="1032"/>
      <c r="H178" s="1032"/>
      <c r="I178" s="1032"/>
      <c r="J178" s="1032"/>
      <c r="K178" s="1032"/>
      <c r="L178" s="1032"/>
      <c r="M178" s="242"/>
      <c r="N178" s="242"/>
      <c r="O178" s="242"/>
      <c r="P178" s="396"/>
      <c r="Q178" s="242"/>
      <c r="R178" s="242"/>
      <c r="S178" s="395"/>
      <c r="T178" s="242"/>
      <c r="U178" s="242"/>
      <c r="V178" s="242"/>
      <c r="W178" s="1032"/>
      <c r="X178" s="1032"/>
      <c r="Y178" s="1032"/>
      <c r="Z178" s="1032"/>
      <c r="AA178" s="1032"/>
      <c r="AB178" s="1032"/>
      <c r="AC178" s="1032"/>
      <c r="AD178" s="1032"/>
      <c r="AE178" s="242"/>
      <c r="AF178" s="242"/>
      <c r="AG178" s="242"/>
      <c r="AH178" s="396"/>
    </row>
    <row r="179" spans="1:34" ht="6" customHeight="1" x14ac:dyDescent="0.2">
      <c r="A179" s="395"/>
      <c r="B179" s="242"/>
      <c r="C179" s="242"/>
      <c r="D179" s="242"/>
      <c r="E179" s="1032"/>
      <c r="F179" s="1032"/>
      <c r="G179" s="1032"/>
      <c r="H179" s="1032"/>
      <c r="I179" s="1032"/>
      <c r="J179" s="1032"/>
      <c r="K179" s="1032"/>
      <c r="L179" s="1032"/>
      <c r="M179" s="242"/>
      <c r="N179" s="242"/>
      <c r="O179" s="242"/>
      <c r="P179" s="396"/>
      <c r="Q179" s="242"/>
      <c r="R179" s="242"/>
      <c r="S179" s="395"/>
      <c r="T179" s="242"/>
      <c r="U179" s="242"/>
      <c r="V179" s="242"/>
      <c r="W179" s="1032"/>
      <c r="X179" s="1032"/>
      <c r="Y179" s="1032"/>
      <c r="Z179" s="1032"/>
      <c r="AA179" s="1032"/>
      <c r="AB179" s="1032"/>
      <c r="AC179" s="1032"/>
      <c r="AD179" s="1032"/>
      <c r="AE179" s="242"/>
      <c r="AF179" s="242"/>
      <c r="AG179" s="242"/>
      <c r="AH179" s="396"/>
    </row>
    <row r="180" spans="1:34" ht="6" customHeight="1" x14ac:dyDescent="0.2">
      <c r="A180" s="1031"/>
      <c r="B180" s="1032"/>
      <c r="C180" s="1032"/>
      <c r="D180" s="1032"/>
      <c r="E180" s="1032"/>
      <c r="F180" s="1032"/>
      <c r="G180" s="1032"/>
      <c r="H180" s="1032"/>
      <c r="I180" s="1032"/>
      <c r="J180" s="1032"/>
      <c r="K180" s="1032"/>
      <c r="L180" s="1032"/>
      <c r="M180" s="1032"/>
      <c r="N180" s="1032"/>
      <c r="O180" s="1032"/>
      <c r="P180" s="1033"/>
      <c r="Q180" s="385"/>
      <c r="R180" s="242"/>
      <c r="S180" s="1031"/>
      <c r="T180" s="1032"/>
      <c r="U180" s="1032"/>
      <c r="V180" s="1032"/>
      <c r="W180" s="1032"/>
      <c r="X180" s="1032"/>
      <c r="Y180" s="1032"/>
      <c r="Z180" s="1032"/>
      <c r="AA180" s="1032"/>
      <c r="AB180" s="1032"/>
      <c r="AC180" s="1032"/>
      <c r="AD180" s="1032"/>
      <c r="AE180" s="1032"/>
      <c r="AF180" s="1032"/>
      <c r="AG180" s="1032"/>
      <c r="AH180" s="1033"/>
    </row>
    <row r="181" spans="1:34" ht="6" customHeight="1" x14ac:dyDescent="0.2">
      <c r="A181" s="1031"/>
      <c r="B181" s="1032"/>
      <c r="C181" s="1032"/>
      <c r="D181" s="1032"/>
      <c r="E181" s="1032"/>
      <c r="F181" s="1032"/>
      <c r="G181" s="1032"/>
      <c r="H181" s="1032"/>
      <c r="I181" s="1032"/>
      <c r="J181" s="1032"/>
      <c r="K181" s="1032"/>
      <c r="L181" s="1032"/>
      <c r="M181" s="1032"/>
      <c r="N181" s="1032"/>
      <c r="O181" s="1032"/>
      <c r="P181" s="1033"/>
      <c r="Q181" s="385"/>
      <c r="R181" s="242"/>
      <c r="S181" s="1031"/>
      <c r="T181" s="1032"/>
      <c r="U181" s="1032"/>
      <c r="V181" s="1032"/>
      <c r="W181" s="1032"/>
      <c r="X181" s="1032"/>
      <c r="Y181" s="1032"/>
      <c r="Z181" s="1032"/>
      <c r="AA181" s="1032"/>
      <c r="AB181" s="1032"/>
      <c r="AC181" s="1032"/>
      <c r="AD181" s="1032"/>
      <c r="AE181" s="1032"/>
      <c r="AF181" s="1032"/>
      <c r="AG181" s="1032"/>
      <c r="AH181" s="1033"/>
    </row>
    <row r="182" spans="1:34" ht="6" customHeight="1" x14ac:dyDescent="0.2">
      <c r="A182" s="1031"/>
      <c r="B182" s="1032"/>
      <c r="C182" s="1032"/>
      <c r="D182" s="1032"/>
      <c r="E182" s="1032"/>
      <c r="F182" s="1032"/>
      <c r="G182" s="1032"/>
      <c r="H182" s="1032"/>
      <c r="I182" s="1032"/>
      <c r="J182" s="1032"/>
      <c r="K182" s="1032"/>
      <c r="L182" s="1032"/>
      <c r="M182" s="1032"/>
      <c r="N182" s="1032"/>
      <c r="O182" s="1032"/>
      <c r="P182" s="1033"/>
      <c r="Q182" s="385"/>
      <c r="R182" s="242"/>
      <c r="S182" s="1031"/>
      <c r="T182" s="1032"/>
      <c r="U182" s="1032"/>
      <c r="V182" s="1032"/>
      <c r="W182" s="1032"/>
      <c r="X182" s="1032"/>
      <c r="Y182" s="1032"/>
      <c r="Z182" s="1032"/>
      <c r="AA182" s="1032"/>
      <c r="AB182" s="1032"/>
      <c r="AC182" s="1032"/>
      <c r="AD182" s="1032"/>
      <c r="AE182" s="1032"/>
      <c r="AF182" s="1032"/>
      <c r="AG182" s="1032"/>
      <c r="AH182" s="1033"/>
    </row>
    <row r="183" spans="1:34" ht="6" customHeight="1" x14ac:dyDescent="0.2">
      <c r="A183" s="1031"/>
      <c r="B183" s="1032"/>
      <c r="C183" s="1032"/>
      <c r="D183" s="1032"/>
      <c r="E183" s="1032"/>
      <c r="F183" s="1032"/>
      <c r="G183" s="1032"/>
      <c r="H183" s="1032"/>
      <c r="I183" s="1032"/>
      <c r="J183" s="1032"/>
      <c r="K183" s="1032"/>
      <c r="L183" s="1032"/>
      <c r="M183" s="1032"/>
      <c r="N183" s="1032"/>
      <c r="O183" s="1032"/>
      <c r="P183" s="1033"/>
      <c r="Q183" s="385"/>
      <c r="R183" s="242"/>
      <c r="S183" s="1031"/>
      <c r="T183" s="1032"/>
      <c r="U183" s="1032"/>
      <c r="V183" s="1032"/>
      <c r="W183" s="1032"/>
      <c r="X183" s="1032"/>
      <c r="Y183" s="1032"/>
      <c r="Z183" s="1032"/>
      <c r="AA183" s="1032"/>
      <c r="AB183" s="1032"/>
      <c r="AC183" s="1032"/>
      <c r="AD183" s="1032"/>
      <c r="AE183" s="1032"/>
      <c r="AF183" s="1032"/>
      <c r="AG183" s="1032"/>
      <c r="AH183" s="1033"/>
    </row>
    <row r="184" spans="1:34" ht="6" customHeight="1" x14ac:dyDescent="0.2">
      <c r="A184" s="1031"/>
      <c r="B184" s="1032"/>
      <c r="C184" s="1032"/>
      <c r="D184" s="1032"/>
      <c r="E184" s="1032"/>
      <c r="F184" s="1032"/>
      <c r="G184" s="1032"/>
      <c r="H184" s="1032"/>
      <c r="I184" s="1032"/>
      <c r="J184" s="1032"/>
      <c r="K184" s="1032"/>
      <c r="L184" s="1032"/>
      <c r="M184" s="1032"/>
      <c r="N184" s="1032"/>
      <c r="O184" s="1032"/>
      <c r="P184" s="1033"/>
      <c r="Q184" s="385"/>
      <c r="R184" s="242"/>
      <c r="S184" s="1031"/>
      <c r="T184" s="1032"/>
      <c r="U184" s="1032"/>
      <c r="V184" s="1032"/>
      <c r="W184" s="1032"/>
      <c r="X184" s="1032"/>
      <c r="Y184" s="1032"/>
      <c r="Z184" s="1032"/>
      <c r="AA184" s="1032"/>
      <c r="AB184" s="1032"/>
      <c r="AC184" s="1032"/>
      <c r="AD184" s="1032"/>
      <c r="AE184" s="1032"/>
      <c r="AF184" s="1032"/>
      <c r="AG184" s="1032"/>
      <c r="AH184" s="1033"/>
    </row>
    <row r="185" spans="1:34" ht="6" customHeight="1" x14ac:dyDescent="0.2">
      <c r="A185" s="1031"/>
      <c r="B185" s="1032"/>
      <c r="C185" s="1032"/>
      <c r="D185" s="1032"/>
      <c r="E185" s="1032"/>
      <c r="F185" s="1032"/>
      <c r="G185" s="1032"/>
      <c r="H185" s="1032"/>
      <c r="I185" s="1032"/>
      <c r="J185" s="1032"/>
      <c r="K185" s="1032"/>
      <c r="L185" s="1032"/>
      <c r="M185" s="1032"/>
      <c r="N185" s="1032"/>
      <c r="O185" s="1032"/>
      <c r="P185" s="1033"/>
      <c r="Q185" s="385"/>
      <c r="R185" s="242"/>
      <c r="S185" s="1031"/>
      <c r="T185" s="1032"/>
      <c r="U185" s="1032"/>
      <c r="V185" s="1032"/>
      <c r="W185" s="1032"/>
      <c r="X185" s="1032"/>
      <c r="Y185" s="1032"/>
      <c r="Z185" s="1032"/>
      <c r="AA185" s="1032"/>
      <c r="AB185" s="1032"/>
      <c r="AC185" s="1032"/>
      <c r="AD185" s="1032"/>
      <c r="AE185" s="1032"/>
      <c r="AF185" s="1032"/>
      <c r="AG185" s="1032"/>
      <c r="AH185" s="1033"/>
    </row>
    <row r="186" spans="1:34" ht="6" customHeight="1" x14ac:dyDescent="0.2">
      <c r="A186" s="1031"/>
      <c r="B186" s="1032"/>
      <c r="C186" s="1032"/>
      <c r="D186" s="1032"/>
      <c r="E186" s="1032"/>
      <c r="F186" s="1032"/>
      <c r="G186" s="1032"/>
      <c r="H186" s="1032"/>
      <c r="I186" s="1032"/>
      <c r="J186" s="1032"/>
      <c r="K186" s="1032"/>
      <c r="L186" s="1032"/>
      <c r="M186" s="1032"/>
      <c r="N186" s="1032"/>
      <c r="O186" s="1032"/>
      <c r="P186" s="1033"/>
      <c r="Q186" s="385"/>
      <c r="R186" s="242"/>
      <c r="S186" s="1031"/>
      <c r="T186" s="1032"/>
      <c r="U186" s="1032"/>
      <c r="V186" s="1032"/>
      <c r="W186" s="1032"/>
      <c r="X186" s="1032"/>
      <c r="Y186" s="1032"/>
      <c r="Z186" s="1032"/>
      <c r="AA186" s="1032"/>
      <c r="AB186" s="1032"/>
      <c r="AC186" s="1032"/>
      <c r="AD186" s="1032"/>
      <c r="AE186" s="1032"/>
      <c r="AF186" s="1032"/>
      <c r="AG186" s="1032"/>
      <c r="AH186" s="1033"/>
    </row>
    <row r="187" spans="1:34" ht="6" customHeight="1" x14ac:dyDescent="0.2">
      <c r="A187" s="1031"/>
      <c r="B187" s="1032"/>
      <c r="C187" s="1032"/>
      <c r="D187" s="1032"/>
      <c r="E187" s="1032"/>
      <c r="F187" s="1032"/>
      <c r="G187" s="1032"/>
      <c r="H187" s="1032"/>
      <c r="I187" s="1032"/>
      <c r="J187" s="1032"/>
      <c r="K187" s="1032"/>
      <c r="L187" s="1032"/>
      <c r="M187" s="1032"/>
      <c r="N187" s="1032"/>
      <c r="O187" s="1032"/>
      <c r="P187" s="1033"/>
      <c r="Q187" s="385"/>
      <c r="R187" s="242"/>
      <c r="S187" s="1031"/>
      <c r="T187" s="1032"/>
      <c r="U187" s="1032"/>
      <c r="V187" s="1032"/>
      <c r="W187" s="1032"/>
      <c r="X187" s="1032"/>
      <c r="Y187" s="1032"/>
      <c r="Z187" s="1032"/>
      <c r="AA187" s="1032"/>
      <c r="AB187" s="1032"/>
      <c r="AC187" s="1032"/>
      <c r="AD187" s="1032"/>
      <c r="AE187" s="1032"/>
      <c r="AF187" s="1032"/>
      <c r="AG187" s="1032"/>
      <c r="AH187" s="1033"/>
    </row>
    <row r="188" spans="1:34" ht="6" customHeight="1" x14ac:dyDescent="0.2">
      <c r="A188" s="1031"/>
      <c r="B188" s="1032"/>
      <c r="C188" s="1032"/>
      <c r="D188" s="1032"/>
      <c r="E188" s="1032"/>
      <c r="F188" s="1032"/>
      <c r="G188" s="1032"/>
      <c r="H188" s="1032"/>
      <c r="I188" s="1032"/>
      <c r="J188" s="1032"/>
      <c r="K188" s="1032"/>
      <c r="L188" s="1032"/>
      <c r="M188" s="1032"/>
      <c r="N188" s="1032"/>
      <c r="O188" s="1032"/>
      <c r="P188" s="1033"/>
      <c r="Q188" s="385"/>
      <c r="R188" s="242"/>
      <c r="S188" s="1031"/>
      <c r="T188" s="1032"/>
      <c r="U188" s="1032"/>
      <c r="V188" s="1032"/>
      <c r="W188" s="1032"/>
      <c r="X188" s="1032"/>
      <c r="Y188" s="1032"/>
      <c r="Z188" s="1032"/>
      <c r="AA188" s="1032"/>
      <c r="AB188" s="1032"/>
      <c r="AC188" s="1032"/>
      <c r="AD188" s="1032"/>
      <c r="AE188" s="1032"/>
      <c r="AF188" s="1032"/>
      <c r="AG188" s="1032"/>
      <c r="AH188" s="1033"/>
    </row>
    <row r="189" spans="1:34" ht="6" customHeight="1" x14ac:dyDescent="0.2">
      <c r="A189" s="1031"/>
      <c r="B189" s="1032"/>
      <c r="C189" s="1032"/>
      <c r="D189" s="1032"/>
      <c r="E189" s="1032"/>
      <c r="F189" s="1032"/>
      <c r="G189" s="1032"/>
      <c r="H189" s="1032"/>
      <c r="I189" s="1032"/>
      <c r="J189" s="1032"/>
      <c r="K189" s="1032"/>
      <c r="L189" s="1032"/>
      <c r="M189" s="1032"/>
      <c r="N189" s="1032"/>
      <c r="O189" s="1032"/>
      <c r="P189" s="1033"/>
      <c r="Q189" s="385"/>
      <c r="R189" s="242"/>
      <c r="S189" s="1031"/>
      <c r="T189" s="1032"/>
      <c r="U189" s="1032"/>
      <c r="V189" s="1032"/>
      <c r="W189" s="1032"/>
      <c r="X189" s="1032"/>
      <c r="Y189" s="1032"/>
      <c r="Z189" s="1032"/>
      <c r="AA189" s="1032"/>
      <c r="AB189" s="1032"/>
      <c r="AC189" s="1032"/>
      <c r="AD189" s="1032"/>
      <c r="AE189" s="1032"/>
      <c r="AF189" s="1032"/>
      <c r="AG189" s="1032"/>
      <c r="AH189" s="1033"/>
    </row>
    <row r="190" spans="1:34" ht="6" customHeight="1" x14ac:dyDescent="0.2">
      <c r="A190" s="1031"/>
      <c r="B190" s="1032"/>
      <c r="C190" s="1032"/>
      <c r="D190" s="1032"/>
      <c r="E190" s="1032"/>
      <c r="F190" s="1032"/>
      <c r="G190" s="1032"/>
      <c r="H190" s="1032"/>
      <c r="I190" s="1032"/>
      <c r="J190" s="1032"/>
      <c r="K190" s="1032"/>
      <c r="L190" s="1032"/>
      <c r="M190" s="1032"/>
      <c r="N190" s="1032"/>
      <c r="O190" s="1032"/>
      <c r="P190" s="1033"/>
      <c r="Q190" s="385"/>
      <c r="R190" s="242"/>
      <c r="S190" s="1031"/>
      <c r="T190" s="1032"/>
      <c r="U190" s="1032"/>
      <c r="V190" s="1032"/>
      <c r="W190" s="1032"/>
      <c r="X190" s="1032"/>
      <c r="Y190" s="1032"/>
      <c r="Z190" s="1032"/>
      <c r="AA190" s="1032"/>
      <c r="AB190" s="1032"/>
      <c r="AC190" s="1032"/>
      <c r="AD190" s="1032"/>
      <c r="AE190" s="1032"/>
      <c r="AF190" s="1032"/>
      <c r="AG190" s="1032"/>
      <c r="AH190" s="1033"/>
    </row>
    <row r="191" spans="1:34" ht="6" customHeight="1" x14ac:dyDescent="0.2">
      <c r="A191" s="1031"/>
      <c r="B191" s="1032"/>
      <c r="C191" s="1032"/>
      <c r="D191" s="1032"/>
      <c r="E191" s="1032"/>
      <c r="F191" s="1032"/>
      <c r="G191" s="1032"/>
      <c r="H191" s="1032"/>
      <c r="I191" s="1032"/>
      <c r="J191" s="1032"/>
      <c r="K191" s="1032"/>
      <c r="L191" s="1032"/>
      <c r="M191" s="1032"/>
      <c r="N191" s="1032"/>
      <c r="O191" s="1032"/>
      <c r="P191" s="1033"/>
      <c r="Q191" s="385"/>
      <c r="R191" s="242"/>
      <c r="S191" s="1031"/>
      <c r="T191" s="1032"/>
      <c r="U191" s="1032"/>
      <c r="V191" s="1032"/>
      <c r="W191" s="1032"/>
      <c r="X191" s="1032"/>
      <c r="Y191" s="1032"/>
      <c r="Z191" s="1032"/>
      <c r="AA191" s="1032"/>
      <c r="AB191" s="1032"/>
      <c r="AC191" s="1032"/>
      <c r="AD191" s="1032"/>
      <c r="AE191" s="1032"/>
      <c r="AF191" s="1032"/>
      <c r="AG191" s="1032"/>
      <c r="AH191" s="1033"/>
    </row>
    <row r="192" spans="1:34" ht="6" customHeight="1" x14ac:dyDescent="0.2">
      <c r="A192" s="1031"/>
      <c r="B192" s="1032"/>
      <c r="C192" s="1032"/>
      <c r="D192" s="1032"/>
      <c r="E192" s="1032"/>
      <c r="F192" s="1032"/>
      <c r="G192" s="1032"/>
      <c r="H192" s="1032"/>
      <c r="I192" s="1032"/>
      <c r="J192" s="1032"/>
      <c r="K192" s="1032"/>
      <c r="L192" s="1032"/>
      <c r="M192" s="1032"/>
      <c r="N192" s="1032"/>
      <c r="O192" s="1032"/>
      <c r="P192" s="1033"/>
      <c r="Q192" s="385"/>
      <c r="R192" s="242"/>
      <c r="S192" s="1031"/>
      <c r="T192" s="1032"/>
      <c r="U192" s="1032"/>
      <c r="V192" s="1032"/>
      <c r="W192" s="1032"/>
      <c r="X192" s="1032"/>
      <c r="Y192" s="1032"/>
      <c r="Z192" s="1032"/>
      <c r="AA192" s="1032"/>
      <c r="AB192" s="1032"/>
      <c r="AC192" s="1032"/>
      <c r="AD192" s="1032"/>
      <c r="AE192" s="1032"/>
      <c r="AF192" s="1032"/>
      <c r="AG192" s="1032"/>
      <c r="AH192" s="1033"/>
    </row>
    <row r="193" spans="1:34" ht="6" customHeight="1" x14ac:dyDescent="0.2">
      <c r="A193" s="1031"/>
      <c r="B193" s="1032"/>
      <c r="C193" s="1032"/>
      <c r="D193" s="1032"/>
      <c r="E193" s="1032"/>
      <c r="F193" s="1032"/>
      <c r="G193" s="1032"/>
      <c r="H193" s="1032"/>
      <c r="I193" s="1032"/>
      <c r="J193" s="1032"/>
      <c r="K193" s="1032"/>
      <c r="L193" s="1032"/>
      <c r="M193" s="1032"/>
      <c r="N193" s="1032"/>
      <c r="O193" s="1032"/>
      <c r="P193" s="1033"/>
      <c r="Q193" s="385"/>
      <c r="R193" s="242"/>
      <c r="S193" s="1031"/>
      <c r="T193" s="1032"/>
      <c r="U193" s="1032"/>
      <c r="V193" s="1032"/>
      <c r="W193" s="1032"/>
      <c r="X193" s="1032"/>
      <c r="Y193" s="1032"/>
      <c r="Z193" s="1032"/>
      <c r="AA193" s="1032"/>
      <c r="AB193" s="1032"/>
      <c r="AC193" s="1032"/>
      <c r="AD193" s="1032"/>
      <c r="AE193" s="1032"/>
      <c r="AF193" s="1032"/>
      <c r="AG193" s="1032"/>
      <c r="AH193" s="1033"/>
    </row>
    <row r="194" spans="1:34" ht="6" customHeight="1" x14ac:dyDescent="0.2">
      <c r="A194" s="1031"/>
      <c r="B194" s="1032"/>
      <c r="C194" s="1032"/>
      <c r="D194" s="1032"/>
      <c r="E194" s="1032"/>
      <c r="F194" s="1032"/>
      <c r="G194" s="1032"/>
      <c r="H194" s="1032"/>
      <c r="I194" s="1032"/>
      <c r="J194" s="1032"/>
      <c r="K194" s="1032"/>
      <c r="L194" s="1032"/>
      <c r="M194" s="1032"/>
      <c r="N194" s="1032"/>
      <c r="O194" s="1032"/>
      <c r="P194" s="1033"/>
      <c r="Q194" s="385"/>
      <c r="R194" s="242"/>
      <c r="S194" s="1031"/>
      <c r="T194" s="1032"/>
      <c r="U194" s="1032"/>
      <c r="V194" s="1032"/>
      <c r="W194" s="1032"/>
      <c r="X194" s="1032"/>
      <c r="Y194" s="1032"/>
      <c r="Z194" s="1032"/>
      <c r="AA194" s="1032"/>
      <c r="AB194" s="1032"/>
      <c r="AC194" s="1032"/>
      <c r="AD194" s="1032"/>
      <c r="AE194" s="1032"/>
      <c r="AF194" s="1032"/>
      <c r="AG194" s="1032"/>
      <c r="AH194" s="1033"/>
    </row>
    <row r="195" spans="1:34" ht="6" customHeight="1" x14ac:dyDescent="0.2">
      <c r="A195" s="1031"/>
      <c r="B195" s="1032"/>
      <c r="C195" s="1032"/>
      <c r="D195" s="1032"/>
      <c r="E195" s="1032"/>
      <c r="F195" s="1032"/>
      <c r="G195" s="1032"/>
      <c r="H195" s="1032"/>
      <c r="I195" s="1032"/>
      <c r="J195" s="1032"/>
      <c r="K195" s="1032"/>
      <c r="L195" s="1032"/>
      <c r="M195" s="1032"/>
      <c r="N195" s="1032"/>
      <c r="O195" s="1032"/>
      <c r="P195" s="1033"/>
      <c r="Q195" s="385"/>
      <c r="R195" s="242"/>
      <c r="S195" s="1031"/>
      <c r="T195" s="1032"/>
      <c r="U195" s="1032"/>
      <c r="V195" s="1032"/>
      <c r="W195" s="1032"/>
      <c r="X195" s="1032"/>
      <c r="Y195" s="1032"/>
      <c r="Z195" s="1032"/>
      <c r="AA195" s="1032"/>
      <c r="AB195" s="1032"/>
      <c r="AC195" s="1032"/>
      <c r="AD195" s="1032"/>
      <c r="AE195" s="1032"/>
      <c r="AF195" s="1032"/>
      <c r="AG195" s="1032"/>
      <c r="AH195" s="1033"/>
    </row>
    <row r="196" spans="1:34" ht="6" customHeight="1" x14ac:dyDescent="0.2">
      <c r="A196" s="1031"/>
      <c r="B196" s="1032"/>
      <c r="C196" s="1032"/>
      <c r="D196" s="1032"/>
      <c r="E196" s="1032"/>
      <c r="F196" s="1032"/>
      <c r="G196" s="1032"/>
      <c r="H196" s="1032"/>
      <c r="I196" s="1032"/>
      <c r="J196" s="1032"/>
      <c r="K196" s="1032"/>
      <c r="L196" s="1032"/>
      <c r="M196" s="1032"/>
      <c r="N196" s="1032"/>
      <c r="O196" s="1032"/>
      <c r="P196" s="1033"/>
      <c r="Q196" s="385"/>
      <c r="R196" s="242"/>
      <c r="S196" s="1031"/>
      <c r="T196" s="1032"/>
      <c r="U196" s="1032"/>
      <c r="V196" s="1032"/>
      <c r="W196" s="1032"/>
      <c r="X196" s="1032"/>
      <c r="Y196" s="1032"/>
      <c r="Z196" s="1032"/>
      <c r="AA196" s="1032"/>
      <c r="AB196" s="1032"/>
      <c r="AC196" s="1032"/>
      <c r="AD196" s="1032"/>
      <c r="AE196" s="1032"/>
      <c r="AF196" s="1032"/>
      <c r="AG196" s="1032"/>
      <c r="AH196" s="1033"/>
    </row>
    <row r="197" spans="1:34" ht="6" customHeight="1" x14ac:dyDescent="0.2">
      <c r="A197" s="1031"/>
      <c r="B197" s="1032"/>
      <c r="C197" s="1032"/>
      <c r="D197" s="1032"/>
      <c r="E197" s="1032"/>
      <c r="F197" s="1032"/>
      <c r="G197" s="1032"/>
      <c r="H197" s="1032"/>
      <c r="I197" s="1032"/>
      <c r="J197" s="1032"/>
      <c r="K197" s="1032"/>
      <c r="L197" s="1032"/>
      <c r="M197" s="1032"/>
      <c r="N197" s="1032"/>
      <c r="O197" s="1032"/>
      <c r="P197" s="1033"/>
      <c r="Q197" s="385"/>
      <c r="R197" s="242"/>
      <c r="S197" s="1031"/>
      <c r="T197" s="1032"/>
      <c r="U197" s="1032"/>
      <c r="V197" s="1032"/>
      <c r="W197" s="1032"/>
      <c r="X197" s="1032"/>
      <c r="Y197" s="1032"/>
      <c r="Z197" s="1032"/>
      <c r="AA197" s="1032"/>
      <c r="AB197" s="1032"/>
      <c r="AC197" s="1032"/>
      <c r="AD197" s="1032"/>
      <c r="AE197" s="1032"/>
      <c r="AF197" s="1032"/>
      <c r="AG197" s="1032"/>
      <c r="AH197" s="1033"/>
    </row>
    <row r="198" spans="1:34" ht="6" customHeight="1" x14ac:dyDescent="0.2">
      <c r="A198" s="1031"/>
      <c r="B198" s="1032"/>
      <c r="C198" s="1032"/>
      <c r="D198" s="1032"/>
      <c r="E198" s="1032"/>
      <c r="F198" s="1032"/>
      <c r="G198" s="1032"/>
      <c r="H198" s="1032"/>
      <c r="I198" s="1032"/>
      <c r="J198" s="1032"/>
      <c r="K198" s="1032"/>
      <c r="L198" s="1032"/>
      <c r="M198" s="1032"/>
      <c r="N198" s="1032"/>
      <c r="O198" s="1032"/>
      <c r="P198" s="1033"/>
      <c r="Q198" s="385"/>
      <c r="R198" s="242"/>
      <c r="S198" s="1031"/>
      <c r="T198" s="1032"/>
      <c r="U198" s="1032"/>
      <c r="V198" s="1032"/>
      <c r="W198" s="1032"/>
      <c r="X198" s="1032"/>
      <c r="Y198" s="1032"/>
      <c r="Z198" s="1032"/>
      <c r="AA198" s="1032"/>
      <c r="AB198" s="1032"/>
      <c r="AC198" s="1032"/>
      <c r="AD198" s="1032"/>
      <c r="AE198" s="1032"/>
      <c r="AF198" s="1032"/>
      <c r="AG198" s="1032"/>
      <c r="AH198" s="1033"/>
    </row>
    <row r="199" spans="1:34" ht="6" customHeight="1" x14ac:dyDescent="0.2">
      <c r="A199" s="1031"/>
      <c r="B199" s="1032"/>
      <c r="C199" s="1032"/>
      <c r="D199" s="1032"/>
      <c r="E199" s="1032"/>
      <c r="F199" s="1032"/>
      <c r="G199" s="1032"/>
      <c r="H199" s="1032"/>
      <c r="I199" s="1032"/>
      <c r="J199" s="1032"/>
      <c r="K199" s="1032"/>
      <c r="L199" s="1032"/>
      <c r="M199" s="1032"/>
      <c r="N199" s="1032"/>
      <c r="O199" s="1032"/>
      <c r="P199" s="1033"/>
      <c r="Q199" s="385"/>
      <c r="R199" s="242"/>
      <c r="S199" s="1031"/>
      <c r="T199" s="1032"/>
      <c r="U199" s="1032"/>
      <c r="V199" s="1032"/>
      <c r="W199" s="1032"/>
      <c r="X199" s="1032"/>
      <c r="Y199" s="1032"/>
      <c r="Z199" s="1032"/>
      <c r="AA199" s="1032"/>
      <c r="AB199" s="1032"/>
      <c r="AC199" s="1032"/>
      <c r="AD199" s="1032"/>
      <c r="AE199" s="1032"/>
      <c r="AF199" s="1032"/>
      <c r="AG199" s="1032"/>
      <c r="AH199" s="1033"/>
    </row>
    <row r="200" spans="1:34" ht="6" customHeight="1" x14ac:dyDescent="0.2">
      <c r="A200" s="1031"/>
      <c r="B200" s="1032"/>
      <c r="C200" s="1032"/>
      <c r="D200" s="1032"/>
      <c r="E200" s="1032"/>
      <c r="F200" s="1032"/>
      <c r="G200" s="1032"/>
      <c r="H200" s="1032"/>
      <c r="I200" s="1032"/>
      <c r="J200" s="1032"/>
      <c r="K200" s="1032"/>
      <c r="L200" s="1032"/>
      <c r="M200" s="1032"/>
      <c r="N200" s="1032"/>
      <c r="O200" s="1032"/>
      <c r="P200" s="1033"/>
      <c r="Q200" s="385"/>
      <c r="R200" s="242"/>
      <c r="S200" s="1031"/>
      <c r="T200" s="1032"/>
      <c r="U200" s="1032"/>
      <c r="V200" s="1032"/>
      <c r="W200" s="1032"/>
      <c r="X200" s="1032"/>
      <c r="Y200" s="1032"/>
      <c r="Z200" s="1032"/>
      <c r="AA200" s="1032"/>
      <c r="AB200" s="1032"/>
      <c r="AC200" s="1032"/>
      <c r="AD200" s="1032"/>
      <c r="AE200" s="1032"/>
      <c r="AF200" s="1032"/>
      <c r="AG200" s="1032"/>
      <c r="AH200" s="1033"/>
    </row>
    <row r="201" spans="1:34" ht="6" customHeight="1" x14ac:dyDescent="0.2">
      <c r="A201" s="1031"/>
      <c r="B201" s="1032"/>
      <c r="C201" s="1032"/>
      <c r="D201" s="1032"/>
      <c r="E201" s="1032"/>
      <c r="F201" s="1032"/>
      <c r="G201" s="1032"/>
      <c r="H201" s="1032"/>
      <c r="I201" s="1032"/>
      <c r="J201" s="1032"/>
      <c r="K201" s="1032"/>
      <c r="L201" s="1032"/>
      <c r="M201" s="1032"/>
      <c r="N201" s="1032"/>
      <c r="O201" s="1032"/>
      <c r="P201" s="1033"/>
      <c r="Q201" s="385"/>
      <c r="R201" s="242"/>
      <c r="S201" s="1031"/>
      <c r="T201" s="1032"/>
      <c r="U201" s="1032"/>
      <c r="V201" s="1032"/>
      <c r="W201" s="1032"/>
      <c r="X201" s="1032"/>
      <c r="Y201" s="1032"/>
      <c r="Z201" s="1032"/>
      <c r="AA201" s="1032"/>
      <c r="AB201" s="1032"/>
      <c r="AC201" s="1032"/>
      <c r="AD201" s="1032"/>
      <c r="AE201" s="1032"/>
      <c r="AF201" s="1032"/>
      <c r="AG201" s="1032"/>
      <c r="AH201" s="1033"/>
    </row>
    <row r="202" spans="1:34" ht="6" customHeight="1" x14ac:dyDescent="0.2">
      <c r="A202" s="1031"/>
      <c r="B202" s="1032"/>
      <c r="C202" s="1032"/>
      <c r="D202" s="1032"/>
      <c r="E202" s="1032"/>
      <c r="F202" s="1032"/>
      <c r="G202" s="1032"/>
      <c r="H202" s="1032"/>
      <c r="I202" s="1032"/>
      <c r="J202" s="1032"/>
      <c r="K202" s="1032"/>
      <c r="L202" s="1032"/>
      <c r="M202" s="1032"/>
      <c r="N202" s="1032"/>
      <c r="O202" s="1032"/>
      <c r="P202" s="1033"/>
      <c r="Q202" s="385"/>
      <c r="R202" s="242"/>
      <c r="S202" s="1031"/>
      <c r="T202" s="1032"/>
      <c r="U202" s="1032"/>
      <c r="V202" s="1032"/>
      <c r="W202" s="1032"/>
      <c r="X202" s="1032"/>
      <c r="Y202" s="1032"/>
      <c r="Z202" s="1032"/>
      <c r="AA202" s="1032"/>
      <c r="AB202" s="1032"/>
      <c r="AC202" s="1032"/>
      <c r="AD202" s="1032"/>
      <c r="AE202" s="1032"/>
      <c r="AF202" s="1032"/>
      <c r="AG202" s="1032"/>
      <c r="AH202" s="1033"/>
    </row>
    <row r="203" spans="1:34" ht="6" customHeight="1" x14ac:dyDescent="0.2">
      <c r="A203" s="1031"/>
      <c r="B203" s="1032"/>
      <c r="C203" s="1032"/>
      <c r="D203" s="1032"/>
      <c r="E203" s="1032"/>
      <c r="F203" s="1032"/>
      <c r="G203" s="1032"/>
      <c r="H203" s="1032"/>
      <c r="I203" s="1032"/>
      <c r="J203" s="1032"/>
      <c r="K203" s="1032"/>
      <c r="L203" s="1032"/>
      <c r="M203" s="1032"/>
      <c r="N203" s="1032"/>
      <c r="O203" s="1032"/>
      <c r="P203" s="1033"/>
      <c r="Q203" s="385"/>
      <c r="R203" s="242"/>
      <c r="S203" s="1031"/>
      <c r="T203" s="1032"/>
      <c r="U203" s="1032"/>
      <c r="V203" s="1032"/>
      <c r="W203" s="1032"/>
      <c r="X203" s="1032"/>
      <c r="Y203" s="1032"/>
      <c r="Z203" s="1032"/>
      <c r="AA203" s="1032"/>
      <c r="AB203" s="1032"/>
      <c r="AC203" s="1032"/>
      <c r="AD203" s="1032"/>
      <c r="AE203" s="1032"/>
      <c r="AF203" s="1032"/>
      <c r="AG203" s="1032"/>
      <c r="AH203" s="1033"/>
    </row>
    <row r="204" spans="1:34" ht="6" customHeight="1" x14ac:dyDescent="0.2">
      <c r="A204" s="1031"/>
      <c r="B204" s="1032"/>
      <c r="C204" s="1032"/>
      <c r="D204" s="1032"/>
      <c r="E204" s="1032"/>
      <c r="F204" s="1032"/>
      <c r="G204" s="1032"/>
      <c r="H204" s="1032"/>
      <c r="I204" s="1032"/>
      <c r="J204" s="1032"/>
      <c r="K204" s="1032"/>
      <c r="L204" s="1032"/>
      <c r="M204" s="1032"/>
      <c r="N204" s="1032"/>
      <c r="O204" s="1032"/>
      <c r="P204" s="1033"/>
      <c r="Q204" s="385"/>
      <c r="R204" s="242"/>
      <c r="S204" s="1031"/>
      <c r="T204" s="1032"/>
      <c r="U204" s="1032"/>
      <c r="V204" s="1032"/>
      <c r="W204" s="1032"/>
      <c r="X204" s="1032"/>
      <c r="Y204" s="1032"/>
      <c r="Z204" s="1032"/>
      <c r="AA204" s="1032"/>
      <c r="AB204" s="1032"/>
      <c r="AC204" s="1032"/>
      <c r="AD204" s="1032"/>
      <c r="AE204" s="1032"/>
      <c r="AF204" s="1032"/>
      <c r="AG204" s="1032"/>
      <c r="AH204" s="1033"/>
    </row>
    <row r="205" spans="1:34" ht="6" customHeight="1" x14ac:dyDescent="0.2">
      <c r="A205" s="1031"/>
      <c r="B205" s="1032"/>
      <c r="C205" s="1032"/>
      <c r="D205" s="1032"/>
      <c r="E205" s="1032"/>
      <c r="F205" s="1032"/>
      <c r="G205" s="1032"/>
      <c r="H205" s="1032"/>
      <c r="I205" s="1032"/>
      <c r="J205" s="1032"/>
      <c r="K205" s="1032"/>
      <c r="L205" s="1032"/>
      <c r="M205" s="1032"/>
      <c r="N205" s="1032"/>
      <c r="O205" s="1032"/>
      <c r="P205" s="1033"/>
      <c r="Q205" s="385"/>
      <c r="R205" s="242"/>
      <c r="S205" s="1031"/>
      <c r="T205" s="1032"/>
      <c r="U205" s="1032"/>
      <c r="V205" s="1032"/>
      <c r="W205" s="1032"/>
      <c r="X205" s="1032"/>
      <c r="Y205" s="1032"/>
      <c r="Z205" s="1032"/>
      <c r="AA205" s="1032"/>
      <c r="AB205" s="1032"/>
      <c r="AC205" s="1032"/>
      <c r="AD205" s="1032"/>
      <c r="AE205" s="1032"/>
      <c r="AF205" s="1032"/>
      <c r="AG205" s="1032"/>
      <c r="AH205" s="1033"/>
    </row>
    <row r="206" spans="1:34" ht="6" customHeight="1" x14ac:dyDescent="0.2">
      <c r="A206" s="1031"/>
      <c r="B206" s="1032"/>
      <c r="C206" s="1032"/>
      <c r="D206" s="1032"/>
      <c r="E206" s="1032"/>
      <c r="F206" s="1032"/>
      <c r="G206" s="1032"/>
      <c r="H206" s="1032"/>
      <c r="I206" s="1032"/>
      <c r="J206" s="1032"/>
      <c r="K206" s="1032"/>
      <c r="L206" s="1032"/>
      <c r="M206" s="1032"/>
      <c r="N206" s="1032"/>
      <c r="O206" s="1032"/>
      <c r="P206" s="1033"/>
      <c r="Q206" s="385"/>
      <c r="R206" s="242"/>
      <c r="S206" s="1031"/>
      <c r="T206" s="1032"/>
      <c r="U206" s="1032"/>
      <c r="V206" s="1032"/>
      <c r="W206" s="1032"/>
      <c r="X206" s="1032"/>
      <c r="Y206" s="1032"/>
      <c r="Z206" s="1032"/>
      <c r="AA206" s="1032"/>
      <c r="AB206" s="1032"/>
      <c r="AC206" s="1032"/>
      <c r="AD206" s="1032"/>
      <c r="AE206" s="1032"/>
      <c r="AF206" s="1032"/>
      <c r="AG206" s="1032"/>
      <c r="AH206" s="1033"/>
    </row>
    <row r="207" spans="1:34" ht="6" customHeight="1" x14ac:dyDescent="0.2">
      <c r="A207" s="1031"/>
      <c r="B207" s="1032"/>
      <c r="C207" s="1032"/>
      <c r="D207" s="1032"/>
      <c r="E207" s="1032"/>
      <c r="F207" s="1032"/>
      <c r="G207" s="1032"/>
      <c r="H207" s="1032"/>
      <c r="I207" s="1032"/>
      <c r="J207" s="1032"/>
      <c r="K207" s="1032"/>
      <c r="L207" s="1032"/>
      <c r="M207" s="1032"/>
      <c r="N207" s="1032"/>
      <c r="O207" s="1032"/>
      <c r="P207" s="1033"/>
      <c r="Q207" s="385"/>
      <c r="R207" s="242"/>
      <c r="S207" s="1031"/>
      <c r="T207" s="1032"/>
      <c r="U207" s="1032"/>
      <c r="V207" s="1032"/>
      <c r="W207" s="1032"/>
      <c r="X207" s="1032"/>
      <c r="Y207" s="1032"/>
      <c r="Z207" s="1032"/>
      <c r="AA207" s="1032"/>
      <c r="AB207" s="1032"/>
      <c r="AC207" s="1032"/>
      <c r="AD207" s="1032"/>
      <c r="AE207" s="1032"/>
      <c r="AF207" s="1032"/>
      <c r="AG207" s="1032"/>
      <c r="AH207" s="1033"/>
    </row>
    <row r="208" spans="1:34" ht="6" customHeight="1" x14ac:dyDescent="0.2">
      <c r="A208" s="1031"/>
      <c r="B208" s="1032"/>
      <c r="C208" s="1032"/>
      <c r="D208" s="1032"/>
      <c r="E208" s="1032"/>
      <c r="F208" s="1032"/>
      <c r="G208" s="1032"/>
      <c r="H208" s="1032"/>
      <c r="I208" s="1032"/>
      <c r="J208" s="1032"/>
      <c r="K208" s="1032"/>
      <c r="L208" s="1032"/>
      <c r="M208" s="1032"/>
      <c r="N208" s="1032"/>
      <c r="O208" s="1032"/>
      <c r="P208" s="1033"/>
      <c r="Q208" s="385"/>
      <c r="R208" s="242"/>
      <c r="S208" s="1031"/>
      <c r="T208" s="1032"/>
      <c r="U208" s="1032"/>
      <c r="V208" s="1032"/>
      <c r="W208" s="1032"/>
      <c r="X208" s="1032"/>
      <c r="Y208" s="1032"/>
      <c r="Z208" s="1032"/>
      <c r="AA208" s="1032"/>
      <c r="AB208" s="1032"/>
      <c r="AC208" s="1032"/>
      <c r="AD208" s="1032"/>
      <c r="AE208" s="1032"/>
      <c r="AF208" s="1032"/>
      <c r="AG208" s="1032"/>
      <c r="AH208" s="1033"/>
    </row>
    <row r="209" spans="1:34" ht="6" customHeight="1" x14ac:dyDescent="0.2">
      <c r="A209" s="1031"/>
      <c r="B209" s="1032"/>
      <c r="C209" s="1032"/>
      <c r="D209" s="1032"/>
      <c r="E209" s="1032"/>
      <c r="F209" s="1032"/>
      <c r="G209" s="1032"/>
      <c r="H209" s="1032"/>
      <c r="I209" s="1032"/>
      <c r="J209" s="1032"/>
      <c r="K209" s="1032"/>
      <c r="L209" s="1032"/>
      <c r="M209" s="1032"/>
      <c r="N209" s="1032"/>
      <c r="O209" s="1032"/>
      <c r="P209" s="1033"/>
      <c r="Q209" s="385"/>
      <c r="R209" s="242"/>
      <c r="S209" s="1031"/>
      <c r="T209" s="1032"/>
      <c r="U209" s="1032"/>
      <c r="V209" s="1032"/>
      <c r="W209" s="1032"/>
      <c r="X209" s="1032"/>
      <c r="Y209" s="1032"/>
      <c r="Z209" s="1032"/>
      <c r="AA209" s="1032"/>
      <c r="AB209" s="1032"/>
      <c r="AC209" s="1032"/>
      <c r="AD209" s="1032"/>
      <c r="AE209" s="1032"/>
      <c r="AF209" s="1032"/>
      <c r="AG209" s="1032"/>
      <c r="AH209" s="1033"/>
    </row>
    <row r="210" spans="1:34" ht="6" customHeight="1" x14ac:dyDescent="0.2">
      <c r="A210" s="1031"/>
      <c r="B210" s="1032"/>
      <c r="C210" s="1032"/>
      <c r="D210" s="1032"/>
      <c r="E210" s="1032"/>
      <c r="F210" s="1032"/>
      <c r="G210" s="1032"/>
      <c r="H210" s="1032"/>
      <c r="I210" s="1032"/>
      <c r="J210" s="1032"/>
      <c r="K210" s="1032"/>
      <c r="L210" s="1032"/>
      <c r="M210" s="1032"/>
      <c r="N210" s="1032"/>
      <c r="O210" s="1032"/>
      <c r="P210" s="1033"/>
      <c r="Q210" s="385"/>
      <c r="R210" s="242"/>
      <c r="S210" s="1031"/>
      <c r="T210" s="1032"/>
      <c r="U210" s="1032"/>
      <c r="V210" s="1032"/>
      <c r="W210" s="1032"/>
      <c r="X210" s="1032"/>
      <c r="Y210" s="1032"/>
      <c r="Z210" s="1032"/>
      <c r="AA210" s="1032"/>
      <c r="AB210" s="1032"/>
      <c r="AC210" s="1032"/>
      <c r="AD210" s="1032"/>
      <c r="AE210" s="1032"/>
      <c r="AF210" s="1032"/>
      <c r="AG210" s="1032"/>
      <c r="AH210" s="1033"/>
    </row>
    <row r="211" spans="1:34" ht="6" customHeight="1" x14ac:dyDescent="0.2">
      <c r="A211" s="1034"/>
      <c r="B211" s="1035"/>
      <c r="C211" s="1035"/>
      <c r="D211" s="1035"/>
      <c r="E211" s="1035"/>
      <c r="F211" s="1035"/>
      <c r="G211" s="1035"/>
      <c r="H211" s="1035"/>
      <c r="I211" s="1035"/>
      <c r="J211" s="1035"/>
      <c r="K211" s="1035"/>
      <c r="L211" s="1035"/>
      <c r="M211" s="1035"/>
      <c r="N211" s="1035"/>
      <c r="O211" s="1035"/>
      <c r="P211" s="1036"/>
      <c r="Q211" s="385"/>
      <c r="R211" s="242"/>
      <c r="S211" s="1034"/>
      <c r="T211" s="1035"/>
      <c r="U211" s="1035"/>
      <c r="V211" s="1035"/>
      <c r="W211" s="1035"/>
      <c r="X211" s="1035"/>
      <c r="Y211" s="1035"/>
      <c r="Z211" s="1035"/>
      <c r="AA211" s="1035"/>
      <c r="AB211" s="1035"/>
      <c r="AC211" s="1035"/>
      <c r="AD211" s="1035"/>
      <c r="AE211" s="1035"/>
      <c r="AF211" s="1035"/>
      <c r="AG211" s="1035"/>
      <c r="AH211" s="1036"/>
    </row>
    <row r="212" spans="1:34" ht="6" customHeight="1" x14ac:dyDescent="0.2">
      <c r="A212" s="242"/>
      <c r="B212" s="242"/>
      <c r="C212" s="242"/>
      <c r="D212" s="242"/>
      <c r="E212" s="242"/>
      <c r="F212" s="242"/>
      <c r="G212" s="242"/>
      <c r="H212" s="242"/>
      <c r="I212" s="242"/>
      <c r="J212" s="242"/>
      <c r="K212" s="242"/>
      <c r="L212" s="242"/>
      <c r="M212" s="242"/>
      <c r="N212" s="242"/>
      <c r="O212" s="242"/>
      <c r="P212" s="242"/>
      <c r="Q212" s="242"/>
      <c r="R212" s="242"/>
      <c r="S212" s="242"/>
      <c r="T212" s="242"/>
      <c r="U212" s="242"/>
      <c r="V212" s="242"/>
      <c r="W212" s="242"/>
      <c r="X212" s="242"/>
      <c r="Y212" s="242"/>
      <c r="Z212" s="242"/>
      <c r="AA212" s="242"/>
      <c r="AB212" s="242"/>
      <c r="AC212" s="242"/>
      <c r="AD212" s="242"/>
      <c r="AE212" s="242"/>
      <c r="AF212" s="242"/>
      <c r="AG212" s="242"/>
      <c r="AH212" s="242"/>
    </row>
    <row r="213" spans="1:34" ht="6" customHeight="1" x14ac:dyDescent="0.2">
      <c r="A213" s="242"/>
      <c r="B213" s="242"/>
      <c r="C213" s="242"/>
      <c r="D213" s="242"/>
      <c r="E213" s="242"/>
      <c r="F213" s="242"/>
      <c r="G213" s="242"/>
      <c r="H213" s="242"/>
      <c r="I213" s="242"/>
      <c r="J213" s="242"/>
      <c r="K213" s="242"/>
      <c r="L213" s="242"/>
      <c r="M213" s="242"/>
      <c r="N213" s="242"/>
      <c r="O213" s="242"/>
      <c r="P213" s="242"/>
      <c r="Q213" s="242"/>
      <c r="R213" s="242"/>
      <c r="S213" s="242"/>
      <c r="T213" s="242"/>
      <c r="U213" s="242"/>
      <c r="V213" s="242"/>
      <c r="W213" s="242"/>
      <c r="X213" s="242"/>
      <c r="Y213" s="242"/>
      <c r="Z213" s="242"/>
      <c r="AA213" s="242"/>
      <c r="AB213" s="242"/>
      <c r="AC213" s="242"/>
      <c r="AD213" s="242"/>
      <c r="AE213" s="242"/>
      <c r="AF213" s="242"/>
      <c r="AG213" s="242"/>
      <c r="AH213" s="242"/>
    </row>
    <row r="214" spans="1:34" ht="6" customHeight="1" x14ac:dyDescent="0.2">
      <c r="A214" s="242"/>
      <c r="B214" s="242"/>
      <c r="C214" s="242"/>
      <c r="D214" s="242"/>
      <c r="E214" s="242"/>
      <c r="F214" s="242"/>
      <c r="G214" s="242"/>
      <c r="H214" s="242"/>
      <c r="I214" s="242"/>
      <c r="J214" s="242"/>
      <c r="K214" s="242"/>
      <c r="L214" s="242"/>
      <c r="M214" s="242"/>
      <c r="N214" s="242"/>
      <c r="O214" s="242"/>
      <c r="P214" s="242"/>
      <c r="Q214" s="242"/>
      <c r="R214" s="242"/>
      <c r="S214" s="242"/>
      <c r="T214" s="242"/>
      <c r="U214" s="242"/>
      <c r="V214" s="242"/>
      <c r="W214" s="242"/>
      <c r="X214" s="242"/>
      <c r="Y214" s="242"/>
      <c r="Z214" s="242"/>
      <c r="AA214" s="242"/>
      <c r="AB214" s="242"/>
      <c r="AC214" s="242"/>
      <c r="AD214" s="242"/>
      <c r="AE214" s="242"/>
      <c r="AF214" s="242"/>
      <c r="AG214" s="242"/>
      <c r="AH214" s="242"/>
    </row>
    <row r="215" spans="1:34" ht="6" customHeight="1" x14ac:dyDescent="0.2">
      <c r="A215" s="242"/>
      <c r="B215" s="242"/>
      <c r="C215" s="242"/>
      <c r="D215" s="242"/>
      <c r="E215" s="242"/>
      <c r="F215" s="242"/>
      <c r="G215" s="242"/>
      <c r="H215" s="242"/>
      <c r="I215" s="242"/>
      <c r="J215" s="242"/>
      <c r="K215" s="242"/>
      <c r="L215" s="242"/>
      <c r="M215" s="242"/>
      <c r="N215" s="242"/>
      <c r="O215" s="242"/>
      <c r="P215" s="242"/>
      <c r="Q215" s="242"/>
      <c r="R215" s="242"/>
      <c r="S215" s="242"/>
      <c r="T215" s="242"/>
      <c r="U215" s="242"/>
      <c r="V215" s="242"/>
      <c r="W215" s="242"/>
      <c r="X215" s="242"/>
      <c r="Y215" s="242"/>
      <c r="Z215" s="242"/>
      <c r="AA215" s="242"/>
      <c r="AB215" s="242"/>
      <c r="AC215" s="242"/>
      <c r="AD215" s="242"/>
      <c r="AE215" s="242"/>
      <c r="AF215" s="242"/>
      <c r="AG215" s="242"/>
      <c r="AH215" s="242"/>
    </row>
    <row r="216" spans="1:34" ht="6" customHeight="1" x14ac:dyDescent="0.2">
      <c r="A216" s="242"/>
      <c r="B216" s="242"/>
      <c r="C216" s="242"/>
      <c r="D216" s="242"/>
      <c r="E216" s="242"/>
      <c r="F216" s="242"/>
      <c r="G216" s="242"/>
      <c r="H216" s="242"/>
      <c r="I216" s="242"/>
      <c r="J216" s="242"/>
      <c r="K216" s="242"/>
      <c r="L216" s="242"/>
      <c r="M216" s="242"/>
      <c r="N216" s="242"/>
      <c r="O216" s="242"/>
      <c r="P216" s="242"/>
      <c r="Q216" s="242"/>
      <c r="R216" s="242"/>
      <c r="S216" s="242"/>
      <c r="T216" s="242"/>
      <c r="U216" s="242"/>
      <c r="V216" s="242"/>
      <c r="W216" s="242"/>
      <c r="X216" s="242"/>
      <c r="Y216" s="242"/>
      <c r="Z216" s="242"/>
      <c r="AA216" s="242"/>
      <c r="AB216" s="242"/>
      <c r="AC216" s="242"/>
      <c r="AD216" s="242"/>
      <c r="AE216" s="242"/>
      <c r="AF216" s="242"/>
      <c r="AG216" s="242"/>
      <c r="AH216" s="242"/>
    </row>
    <row r="217" spans="1:34" ht="6" customHeight="1" x14ac:dyDescent="0.2">
      <c r="A217" s="242"/>
      <c r="B217" s="242"/>
      <c r="C217" s="242"/>
      <c r="D217" s="242"/>
      <c r="E217" s="242"/>
      <c r="F217" s="242"/>
      <c r="G217" s="242"/>
      <c r="H217" s="242"/>
      <c r="I217" s="242"/>
      <c r="J217" s="242"/>
      <c r="K217" s="242"/>
      <c r="L217" s="242"/>
      <c r="M217" s="242"/>
      <c r="N217" s="242"/>
      <c r="O217" s="242"/>
      <c r="P217" s="242"/>
      <c r="Q217" s="242"/>
      <c r="R217" s="242"/>
      <c r="S217" s="242"/>
      <c r="T217" s="242"/>
      <c r="U217" s="242"/>
      <c r="V217" s="242"/>
      <c r="W217" s="242"/>
      <c r="X217" s="242"/>
      <c r="Y217" s="242"/>
      <c r="Z217" s="242"/>
      <c r="AA217" s="242"/>
      <c r="AB217" s="242"/>
      <c r="AC217" s="242"/>
      <c r="AD217" s="242"/>
      <c r="AE217" s="242"/>
      <c r="AF217" s="242"/>
      <c r="AG217" s="242"/>
      <c r="AH217" s="242"/>
    </row>
    <row r="218" spans="1:34" ht="6" customHeight="1" x14ac:dyDescent="0.2">
      <c r="A218" s="242"/>
      <c r="B218" s="242"/>
      <c r="C218" s="242"/>
      <c r="D218" s="242"/>
      <c r="E218" s="242"/>
      <c r="F218" s="242"/>
      <c r="G218" s="242"/>
      <c r="H218" s="242"/>
      <c r="I218" s="242"/>
      <c r="J218" s="242"/>
      <c r="K218" s="242"/>
      <c r="L218" s="242"/>
      <c r="M218" s="242"/>
      <c r="N218" s="242"/>
      <c r="O218" s="242"/>
      <c r="P218" s="242"/>
      <c r="Q218" s="242"/>
      <c r="R218" s="242"/>
      <c r="S218" s="242"/>
      <c r="T218" s="242"/>
      <c r="U218" s="242"/>
      <c r="V218" s="242"/>
      <c r="W218" s="242"/>
      <c r="X218" s="242"/>
      <c r="Y218" s="242"/>
      <c r="Z218" s="242"/>
      <c r="AA218" s="242"/>
      <c r="AB218" s="242"/>
      <c r="AC218" s="242"/>
      <c r="AD218" s="242"/>
      <c r="AE218" s="242"/>
      <c r="AF218" s="242"/>
      <c r="AG218" s="242"/>
      <c r="AH218" s="242"/>
    </row>
    <row r="219" spans="1:34" ht="6" customHeight="1" x14ac:dyDescent="0.2">
      <c r="A219" s="242"/>
      <c r="B219" s="242"/>
      <c r="C219" s="242"/>
      <c r="D219" s="242"/>
      <c r="E219" s="242"/>
      <c r="F219" s="242"/>
      <c r="G219" s="242"/>
      <c r="H219" s="242"/>
      <c r="I219" s="242"/>
      <c r="J219" s="242"/>
      <c r="K219" s="242"/>
      <c r="L219" s="242"/>
      <c r="M219" s="242"/>
      <c r="N219" s="242"/>
      <c r="O219" s="242"/>
      <c r="P219" s="242"/>
      <c r="Q219" s="242"/>
      <c r="R219" s="242"/>
      <c r="S219" s="242"/>
      <c r="T219" s="242"/>
      <c r="U219" s="242"/>
      <c r="V219" s="242"/>
      <c r="W219" s="242"/>
      <c r="X219" s="242"/>
      <c r="Y219" s="242"/>
      <c r="Z219" s="242"/>
      <c r="AA219" s="242"/>
      <c r="AB219" s="242"/>
      <c r="AC219" s="242"/>
      <c r="AD219" s="242"/>
      <c r="AE219" s="242"/>
      <c r="AF219" s="242"/>
      <c r="AG219" s="242"/>
      <c r="AH219" s="242"/>
    </row>
    <row r="220" spans="1:34" ht="6" customHeight="1" x14ac:dyDescent="0.2">
      <c r="A220" s="242"/>
      <c r="B220" s="242"/>
      <c r="C220" s="242"/>
      <c r="D220" s="242"/>
      <c r="E220" s="242"/>
      <c r="F220" s="242"/>
      <c r="G220" s="242"/>
      <c r="H220" s="242"/>
      <c r="I220" s="242"/>
      <c r="J220" s="242"/>
      <c r="K220" s="242"/>
      <c r="L220" s="242"/>
      <c r="M220" s="242"/>
      <c r="N220" s="242"/>
      <c r="O220" s="242"/>
      <c r="P220" s="242"/>
      <c r="Q220" s="242"/>
      <c r="R220" s="242"/>
      <c r="S220" s="242"/>
      <c r="T220" s="242"/>
      <c r="U220" s="242"/>
      <c r="V220" s="242"/>
      <c r="W220" s="242"/>
      <c r="X220" s="242"/>
      <c r="Y220" s="242"/>
      <c r="Z220" s="242"/>
      <c r="AA220" s="242"/>
      <c r="AB220" s="242"/>
      <c r="AC220" s="242"/>
      <c r="AD220" s="242"/>
      <c r="AE220" s="242"/>
      <c r="AF220" s="242"/>
      <c r="AG220" s="242"/>
      <c r="AH220" s="242"/>
    </row>
    <row r="221" spans="1:34" ht="6" customHeight="1" x14ac:dyDescent="0.2">
      <c r="A221" s="392"/>
      <c r="B221" s="393"/>
      <c r="C221" s="393"/>
      <c r="D221" s="393"/>
      <c r="E221" s="1037" t="s">
        <v>510</v>
      </c>
      <c r="F221" s="1037"/>
      <c r="G221" s="1037"/>
      <c r="H221" s="1037"/>
      <c r="I221" s="1037"/>
      <c r="J221" s="1037"/>
      <c r="K221" s="1037"/>
      <c r="L221" s="1037"/>
      <c r="M221" s="393"/>
      <c r="N221" s="393"/>
      <c r="O221" s="393"/>
      <c r="P221" s="394"/>
      <c r="Q221" s="242"/>
      <c r="R221" s="242"/>
      <c r="S221" s="392"/>
      <c r="T221" s="393"/>
      <c r="U221" s="393"/>
      <c r="V221" s="393"/>
      <c r="W221" s="1037" t="s">
        <v>511</v>
      </c>
      <c r="X221" s="1037"/>
      <c r="Y221" s="1037"/>
      <c r="Z221" s="1037"/>
      <c r="AA221" s="1037"/>
      <c r="AB221" s="1037"/>
      <c r="AC221" s="1037"/>
      <c r="AD221" s="1037"/>
      <c r="AE221" s="393"/>
      <c r="AF221" s="393"/>
      <c r="AG221" s="393"/>
      <c r="AH221" s="394"/>
    </row>
    <row r="222" spans="1:34" ht="6" customHeight="1" x14ac:dyDescent="0.2">
      <c r="A222" s="395"/>
      <c r="B222" s="242"/>
      <c r="C222" s="242"/>
      <c r="D222" s="242"/>
      <c r="E222" s="1032"/>
      <c r="F222" s="1032"/>
      <c r="G222" s="1032"/>
      <c r="H222" s="1032"/>
      <c r="I222" s="1032"/>
      <c r="J222" s="1032"/>
      <c r="K222" s="1032"/>
      <c r="L222" s="1032"/>
      <c r="M222" s="242"/>
      <c r="N222" s="242"/>
      <c r="O222" s="242"/>
      <c r="P222" s="396"/>
      <c r="Q222" s="242"/>
      <c r="R222" s="242"/>
      <c r="S222" s="395"/>
      <c r="T222" s="242"/>
      <c r="U222" s="242"/>
      <c r="V222" s="242"/>
      <c r="W222" s="1032"/>
      <c r="X222" s="1032"/>
      <c r="Y222" s="1032"/>
      <c r="Z222" s="1032"/>
      <c r="AA222" s="1032"/>
      <c r="AB222" s="1032"/>
      <c r="AC222" s="1032"/>
      <c r="AD222" s="1032"/>
      <c r="AE222" s="242"/>
      <c r="AF222" s="242"/>
      <c r="AG222" s="242"/>
      <c r="AH222" s="396"/>
    </row>
    <row r="223" spans="1:34" ht="6" customHeight="1" x14ac:dyDescent="0.2">
      <c r="A223" s="395"/>
      <c r="B223" s="242"/>
      <c r="C223" s="242"/>
      <c r="D223" s="242"/>
      <c r="E223" s="1032"/>
      <c r="F223" s="1032"/>
      <c r="G223" s="1032"/>
      <c r="H223" s="1032"/>
      <c r="I223" s="1032"/>
      <c r="J223" s="1032"/>
      <c r="K223" s="1032"/>
      <c r="L223" s="1032"/>
      <c r="M223" s="242"/>
      <c r="N223" s="242"/>
      <c r="O223" s="242"/>
      <c r="P223" s="396"/>
      <c r="Q223" s="242"/>
      <c r="R223" s="242"/>
      <c r="S223" s="395"/>
      <c r="T223" s="242"/>
      <c r="U223" s="242"/>
      <c r="V223" s="242"/>
      <c r="W223" s="1032"/>
      <c r="X223" s="1032"/>
      <c r="Y223" s="1032"/>
      <c r="Z223" s="1032"/>
      <c r="AA223" s="1032"/>
      <c r="AB223" s="1032"/>
      <c r="AC223" s="1032"/>
      <c r="AD223" s="1032"/>
      <c r="AE223" s="242"/>
      <c r="AF223" s="242"/>
      <c r="AG223" s="242"/>
      <c r="AH223" s="396"/>
    </row>
    <row r="224" spans="1:34" ht="6" customHeight="1" x14ac:dyDescent="0.2">
      <c r="A224" s="1031"/>
      <c r="B224" s="1032"/>
      <c r="C224" s="1032"/>
      <c r="D224" s="1032"/>
      <c r="E224" s="1032"/>
      <c r="F224" s="1032"/>
      <c r="G224" s="1032"/>
      <c r="H224" s="1032"/>
      <c r="I224" s="1032"/>
      <c r="J224" s="1032"/>
      <c r="K224" s="1032"/>
      <c r="L224" s="1032"/>
      <c r="M224" s="1032"/>
      <c r="N224" s="1032"/>
      <c r="O224" s="1032"/>
      <c r="P224" s="1033"/>
      <c r="Q224" s="385"/>
      <c r="R224" s="242"/>
      <c r="S224" s="1031"/>
      <c r="T224" s="1032"/>
      <c r="U224" s="1032"/>
      <c r="V224" s="1032"/>
      <c r="W224" s="1032"/>
      <c r="X224" s="1032"/>
      <c r="Y224" s="1032"/>
      <c r="Z224" s="1032"/>
      <c r="AA224" s="1032"/>
      <c r="AB224" s="1032"/>
      <c r="AC224" s="1032"/>
      <c r="AD224" s="1032"/>
      <c r="AE224" s="1032"/>
      <c r="AF224" s="1032"/>
      <c r="AG224" s="1032"/>
      <c r="AH224" s="1033"/>
    </row>
    <row r="225" spans="1:34" ht="6" customHeight="1" x14ac:dyDescent="0.2">
      <c r="A225" s="1031"/>
      <c r="B225" s="1032"/>
      <c r="C225" s="1032"/>
      <c r="D225" s="1032"/>
      <c r="E225" s="1032"/>
      <c r="F225" s="1032"/>
      <c r="G225" s="1032"/>
      <c r="H225" s="1032"/>
      <c r="I225" s="1032"/>
      <c r="J225" s="1032"/>
      <c r="K225" s="1032"/>
      <c r="L225" s="1032"/>
      <c r="M225" s="1032"/>
      <c r="N225" s="1032"/>
      <c r="O225" s="1032"/>
      <c r="P225" s="1033"/>
      <c r="Q225" s="385"/>
      <c r="R225" s="242"/>
      <c r="S225" s="1031"/>
      <c r="T225" s="1032"/>
      <c r="U225" s="1032"/>
      <c r="V225" s="1032"/>
      <c r="W225" s="1032"/>
      <c r="X225" s="1032"/>
      <c r="Y225" s="1032"/>
      <c r="Z225" s="1032"/>
      <c r="AA225" s="1032"/>
      <c r="AB225" s="1032"/>
      <c r="AC225" s="1032"/>
      <c r="AD225" s="1032"/>
      <c r="AE225" s="1032"/>
      <c r="AF225" s="1032"/>
      <c r="AG225" s="1032"/>
      <c r="AH225" s="1033"/>
    </row>
    <row r="226" spans="1:34" ht="6" customHeight="1" x14ac:dyDescent="0.2">
      <c r="A226" s="1031"/>
      <c r="B226" s="1032"/>
      <c r="C226" s="1032"/>
      <c r="D226" s="1032"/>
      <c r="E226" s="1032"/>
      <c r="F226" s="1032"/>
      <c r="G226" s="1032"/>
      <c r="H226" s="1032"/>
      <c r="I226" s="1032"/>
      <c r="J226" s="1032"/>
      <c r="K226" s="1032"/>
      <c r="L226" s="1032"/>
      <c r="M226" s="1032"/>
      <c r="N226" s="1032"/>
      <c r="O226" s="1032"/>
      <c r="P226" s="1033"/>
      <c r="Q226" s="385"/>
      <c r="R226" s="242"/>
      <c r="S226" s="1031"/>
      <c r="T226" s="1032"/>
      <c r="U226" s="1032"/>
      <c r="V226" s="1032"/>
      <c r="W226" s="1032"/>
      <c r="X226" s="1032"/>
      <c r="Y226" s="1032"/>
      <c r="Z226" s="1032"/>
      <c r="AA226" s="1032"/>
      <c r="AB226" s="1032"/>
      <c r="AC226" s="1032"/>
      <c r="AD226" s="1032"/>
      <c r="AE226" s="1032"/>
      <c r="AF226" s="1032"/>
      <c r="AG226" s="1032"/>
      <c r="AH226" s="1033"/>
    </row>
    <row r="227" spans="1:34" ht="6" customHeight="1" x14ac:dyDescent="0.2">
      <c r="A227" s="1031"/>
      <c r="B227" s="1032"/>
      <c r="C227" s="1032"/>
      <c r="D227" s="1032"/>
      <c r="E227" s="1032"/>
      <c r="F227" s="1032"/>
      <c r="G227" s="1032"/>
      <c r="H227" s="1032"/>
      <c r="I227" s="1032"/>
      <c r="J227" s="1032"/>
      <c r="K227" s="1032"/>
      <c r="L227" s="1032"/>
      <c r="M227" s="1032"/>
      <c r="N227" s="1032"/>
      <c r="O227" s="1032"/>
      <c r="P227" s="1033"/>
      <c r="Q227" s="385"/>
      <c r="R227" s="242"/>
      <c r="S227" s="1031"/>
      <c r="T227" s="1032"/>
      <c r="U227" s="1032"/>
      <c r="V227" s="1032"/>
      <c r="W227" s="1032"/>
      <c r="X227" s="1032"/>
      <c r="Y227" s="1032"/>
      <c r="Z227" s="1032"/>
      <c r="AA227" s="1032"/>
      <c r="AB227" s="1032"/>
      <c r="AC227" s="1032"/>
      <c r="AD227" s="1032"/>
      <c r="AE227" s="1032"/>
      <c r="AF227" s="1032"/>
      <c r="AG227" s="1032"/>
      <c r="AH227" s="1033"/>
    </row>
    <row r="228" spans="1:34" ht="6" customHeight="1" x14ac:dyDescent="0.2">
      <c r="A228" s="1031"/>
      <c r="B228" s="1032"/>
      <c r="C228" s="1032"/>
      <c r="D228" s="1032"/>
      <c r="E228" s="1032"/>
      <c r="F228" s="1032"/>
      <c r="G228" s="1032"/>
      <c r="H228" s="1032"/>
      <c r="I228" s="1032"/>
      <c r="J228" s="1032"/>
      <c r="K228" s="1032"/>
      <c r="L228" s="1032"/>
      <c r="M228" s="1032"/>
      <c r="N228" s="1032"/>
      <c r="O228" s="1032"/>
      <c r="P228" s="1033"/>
      <c r="Q228" s="385"/>
      <c r="R228" s="242"/>
      <c r="S228" s="1031"/>
      <c r="T228" s="1032"/>
      <c r="U228" s="1032"/>
      <c r="V228" s="1032"/>
      <c r="W228" s="1032"/>
      <c r="X228" s="1032"/>
      <c r="Y228" s="1032"/>
      <c r="Z228" s="1032"/>
      <c r="AA228" s="1032"/>
      <c r="AB228" s="1032"/>
      <c r="AC228" s="1032"/>
      <c r="AD228" s="1032"/>
      <c r="AE228" s="1032"/>
      <c r="AF228" s="1032"/>
      <c r="AG228" s="1032"/>
      <c r="AH228" s="1033"/>
    </row>
    <row r="229" spans="1:34" ht="6" customHeight="1" x14ac:dyDescent="0.2">
      <c r="A229" s="1031"/>
      <c r="B229" s="1032"/>
      <c r="C229" s="1032"/>
      <c r="D229" s="1032"/>
      <c r="E229" s="1032"/>
      <c r="F229" s="1032"/>
      <c r="G229" s="1032"/>
      <c r="H229" s="1032"/>
      <c r="I229" s="1032"/>
      <c r="J229" s="1032"/>
      <c r="K229" s="1032"/>
      <c r="L229" s="1032"/>
      <c r="M229" s="1032"/>
      <c r="N229" s="1032"/>
      <c r="O229" s="1032"/>
      <c r="P229" s="1033"/>
      <c r="Q229" s="385"/>
      <c r="R229" s="242"/>
      <c r="S229" s="1031"/>
      <c r="T229" s="1032"/>
      <c r="U229" s="1032"/>
      <c r="V229" s="1032"/>
      <c r="W229" s="1032"/>
      <c r="X229" s="1032"/>
      <c r="Y229" s="1032"/>
      <c r="Z229" s="1032"/>
      <c r="AA229" s="1032"/>
      <c r="AB229" s="1032"/>
      <c r="AC229" s="1032"/>
      <c r="AD229" s="1032"/>
      <c r="AE229" s="1032"/>
      <c r="AF229" s="1032"/>
      <c r="AG229" s="1032"/>
      <c r="AH229" s="1033"/>
    </row>
    <row r="230" spans="1:34" ht="6" customHeight="1" x14ac:dyDescent="0.2">
      <c r="A230" s="1031"/>
      <c r="B230" s="1032"/>
      <c r="C230" s="1032"/>
      <c r="D230" s="1032"/>
      <c r="E230" s="1032"/>
      <c r="F230" s="1032"/>
      <c r="G230" s="1032"/>
      <c r="H230" s="1032"/>
      <c r="I230" s="1032"/>
      <c r="J230" s="1032"/>
      <c r="K230" s="1032"/>
      <c r="L230" s="1032"/>
      <c r="M230" s="1032"/>
      <c r="N230" s="1032"/>
      <c r="O230" s="1032"/>
      <c r="P230" s="1033"/>
      <c r="Q230" s="385"/>
      <c r="R230" s="242"/>
      <c r="S230" s="1031"/>
      <c r="T230" s="1032"/>
      <c r="U230" s="1032"/>
      <c r="V230" s="1032"/>
      <c r="W230" s="1032"/>
      <c r="X230" s="1032"/>
      <c r="Y230" s="1032"/>
      <c r="Z230" s="1032"/>
      <c r="AA230" s="1032"/>
      <c r="AB230" s="1032"/>
      <c r="AC230" s="1032"/>
      <c r="AD230" s="1032"/>
      <c r="AE230" s="1032"/>
      <c r="AF230" s="1032"/>
      <c r="AG230" s="1032"/>
      <c r="AH230" s="1033"/>
    </row>
    <row r="231" spans="1:34" ht="6" customHeight="1" x14ac:dyDescent="0.2">
      <c r="A231" s="1031"/>
      <c r="B231" s="1032"/>
      <c r="C231" s="1032"/>
      <c r="D231" s="1032"/>
      <c r="E231" s="1032"/>
      <c r="F231" s="1032"/>
      <c r="G231" s="1032"/>
      <c r="H231" s="1032"/>
      <c r="I231" s="1032"/>
      <c r="J231" s="1032"/>
      <c r="K231" s="1032"/>
      <c r="L231" s="1032"/>
      <c r="M231" s="1032"/>
      <c r="N231" s="1032"/>
      <c r="O231" s="1032"/>
      <c r="P231" s="1033"/>
      <c r="Q231" s="385"/>
      <c r="R231" s="242"/>
      <c r="S231" s="1031"/>
      <c r="T231" s="1032"/>
      <c r="U231" s="1032"/>
      <c r="V231" s="1032"/>
      <c r="W231" s="1032"/>
      <c r="X231" s="1032"/>
      <c r="Y231" s="1032"/>
      <c r="Z231" s="1032"/>
      <c r="AA231" s="1032"/>
      <c r="AB231" s="1032"/>
      <c r="AC231" s="1032"/>
      <c r="AD231" s="1032"/>
      <c r="AE231" s="1032"/>
      <c r="AF231" s="1032"/>
      <c r="AG231" s="1032"/>
      <c r="AH231" s="1033"/>
    </row>
    <row r="232" spans="1:34" ht="6" customHeight="1" x14ac:dyDescent="0.2">
      <c r="A232" s="1031"/>
      <c r="B232" s="1032"/>
      <c r="C232" s="1032"/>
      <c r="D232" s="1032"/>
      <c r="E232" s="1032"/>
      <c r="F232" s="1032"/>
      <c r="G232" s="1032"/>
      <c r="H232" s="1032"/>
      <c r="I232" s="1032"/>
      <c r="J232" s="1032"/>
      <c r="K232" s="1032"/>
      <c r="L232" s="1032"/>
      <c r="M232" s="1032"/>
      <c r="N232" s="1032"/>
      <c r="O232" s="1032"/>
      <c r="P232" s="1033"/>
      <c r="Q232" s="385"/>
      <c r="R232" s="242"/>
      <c r="S232" s="1031"/>
      <c r="T232" s="1032"/>
      <c r="U232" s="1032"/>
      <c r="V232" s="1032"/>
      <c r="W232" s="1032"/>
      <c r="X232" s="1032"/>
      <c r="Y232" s="1032"/>
      <c r="Z232" s="1032"/>
      <c r="AA232" s="1032"/>
      <c r="AB232" s="1032"/>
      <c r="AC232" s="1032"/>
      <c r="AD232" s="1032"/>
      <c r="AE232" s="1032"/>
      <c r="AF232" s="1032"/>
      <c r="AG232" s="1032"/>
      <c r="AH232" s="1033"/>
    </row>
    <row r="233" spans="1:34" ht="6" customHeight="1" x14ac:dyDescent="0.2">
      <c r="A233" s="1031"/>
      <c r="B233" s="1032"/>
      <c r="C233" s="1032"/>
      <c r="D233" s="1032"/>
      <c r="E233" s="1032"/>
      <c r="F233" s="1032"/>
      <c r="G233" s="1032"/>
      <c r="H233" s="1032"/>
      <c r="I233" s="1032"/>
      <c r="J233" s="1032"/>
      <c r="K233" s="1032"/>
      <c r="L233" s="1032"/>
      <c r="M233" s="1032"/>
      <c r="N233" s="1032"/>
      <c r="O233" s="1032"/>
      <c r="P233" s="1033"/>
      <c r="Q233" s="385"/>
      <c r="R233" s="242"/>
      <c r="S233" s="1031"/>
      <c r="T233" s="1032"/>
      <c r="U233" s="1032"/>
      <c r="V233" s="1032"/>
      <c r="W233" s="1032"/>
      <c r="X233" s="1032"/>
      <c r="Y233" s="1032"/>
      <c r="Z233" s="1032"/>
      <c r="AA233" s="1032"/>
      <c r="AB233" s="1032"/>
      <c r="AC233" s="1032"/>
      <c r="AD233" s="1032"/>
      <c r="AE233" s="1032"/>
      <c r="AF233" s="1032"/>
      <c r="AG233" s="1032"/>
      <c r="AH233" s="1033"/>
    </row>
    <row r="234" spans="1:34" ht="6" customHeight="1" x14ac:dyDescent="0.2">
      <c r="A234" s="1031"/>
      <c r="B234" s="1032"/>
      <c r="C234" s="1032"/>
      <c r="D234" s="1032"/>
      <c r="E234" s="1032"/>
      <c r="F234" s="1032"/>
      <c r="G234" s="1032"/>
      <c r="H234" s="1032"/>
      <c r="I234" s="1032"/>
      <c r="J234" s="1032"/>
      <c r="K234" s="1032"/>
      <c r="L234" s="1032"/>
      <c r="M234" s="1032"/>
      <c r="N234" s="1032"/>
      <c r="O234" s="1032"/>
      <c r="P234" s="1033"/>
      <c r="Q234" s="385"/>
      <c r="R234" s="242"/>
      <c r="S234" s="1031"/>
      <c r="T234" s="1032"/>
      <c r="U234" s="1032"/>
      <c r="V234" s="1032"/>
      <c r="W234" s="1032"/>
      <c r="X234" s="1032"/>
      <c r="Y234" s="1032"/>
      <c r="Z234" s="1032"/>
      <c r="AA234" s="1032"/>
      <c r="AB234" s="1032"/>
      <c r="AC234" s="1032"/>
      <c r="AD234" s="1032"/>
      <c r="AE234" s="1032"/>
      <c r="AF234" s="1032"/>
      <c r="AG234" s="1032"/>
      <c r="AH234" s="1033"/>
    </row>
    <row r="235" spans="1:34" ht="6" customHeight="1" x14ac:dyDescent="0.2">
      <c r="A235" s="1031"/>
      <c r="B235" s="1032"/>
      <c r="C235" s="1032"/>
      <c r="D235" s="1032"/>
      <c r="E235" s="1032"/>
      <c r="F235" s="1032"/>
      <c r="G235" s="1032"/>
      <c r="H235" s="1032"/>
      <c r="I235" s="1032"/>
      <c r="J235" s="1032"/>
      <c r="K235" s="1032"/>
      <c r="L235" s="1032"/>
      <c r="M235" s="1032"/>
      <c r="N235" s="1032"/>
      <c r="O235" s="1032"/>
      <c r="P235" s="1033"/>
      <c r="Q235" s="385"/>
      <c r="R235" s="242"/>
      <c r="S235" s="1031"/>
      <c r="T235" s="1032"/>
      <c r="U235" s="1032"/>
      <c r="V235" s="1032"/>
      <c r="W235" s="1032"/>
      <c r="X235" s="1032"/>
      <c r="Y235" s="1032"/>
      <c r="Z235" s="1032"/>
      <c r="AA235" s="1032"/>
      <c r="AB235" s="1032"/>
      <c r="AC235" s="1032"/>
      <c r="AD235" s="1032"/>
      <c r="AE235" s="1032"/>
      <c r="AF235" s="1032"/>
      <c r="AG235" s="1032"/>
      <c r="AH235" s="1033"/>
    </row>
    <row r="236" spans="1:34" ht="6" customHeight="1" x14ac:dyDescent="0.2">
      <c r="A236" s="1031"/>
      <c r="B236" s="1032"/>
      <c r="C236" s="1032"/>
      <c r="D236" s="1032"/>
      <c r="E236" s="1032"/>
      <c r="F236" s="1032"/>
      <c r="G236" s="1032"/>
      <c r="H236" s="1032"/>
      <c r="I236" s="1032"/>
      <c r="J236" s="1032"/>
      <c r="K236" s="1032"/>
      <c r="L236" s="1032"/>
      <c r="M236" s="1032"/>
      <c r="N236" s="1032"/>
      <c r="O236" s="1032"/>
      <c r="P236" s="1033"/>
      <c r="Q236" s="385"/>
      <c r="R236" s="242"/>
      <c r="S236" s="1031"/>
      <c r="T236" s="1032"/>
      <c r="U236" s="1032"/>
      <c r="V236" s="1032"/>
      <c r="W236" s="1032"/>
      <c r="X236" s="1032"/>
      <c r="Y236" s="1032"/>
      <c r="Z236" s="1032"/>
      <c r="AA236" s="1032"/>
      <c r="AB236" s="1032"/>
      <c r="AC236" s="1032"/>
      <c r="AD236" s="1032"/>
      <c r="AE236" s="1032"/>
      <c r="AF236" s="1032"/>
      <c r="AG236" s="1032"/>
      <c r="AH236" s="1033"/>
    </row>
    <row r="237" spans="1:34" ht="6" customHeight="1" x14ac:dyDescent="0.2">
      <c r="A237" s="1031"/>
      <c r="B237" s="1032"/>
      <c r="C237" s="1032"/>
      <c r="D237" s="1032"/>
      <c r="E237" s="1032"/>
      <c r="F237" s="1032"/>
      <c r="G237" s="1032"/>
      <c r="H237" s="1032"/>
      <c r="I237" s="1032"/>
      <c r="J237" s="1032"/>
      <c r="K237" s="1032"/>
      <c r="L237" s="1032"/>
      <c r="M237" s="1032"/>
      <c r="N237" s="1032"/>
      <c r="O237" s="1032"/>
      <c r="P237" s="1033"/>
      <c r="Q237" s="385"/>
      <c r="R237" s="242"/>
      <c r="S237" s="1031"/>
      <c r="T237" s="1032"/>
      <c r="U237" s="1032"/>
      <c r="V237" s="1032"/>
      <c r="W237" s="1032"/>
      <c r="X237" s="1032"/>
      <c r="Y237" s="1032"/>
      <c r="Z237" s="1032"/>
      <c r="AA237" s="1032"/>
      <c r="AB237" s="1032"/>
      <c r="AC237" s="1032"/>
      <c r="AD237" s="1032"/>
      <c r="AE237" s="1032"/>
      <c r="AF237" s="1032"/>
      <c r="AG237" s="1032"/>
      <c r="AH237" s="1033"/>
    </row>
    <row r="238" spans="1:34" ht="6" customHeight="1" x14ac:dyDescent="0.2">
      <c r="A238" s="1031"/>
      <c r="B238" s="1032"/>
      <c r="C238" s="1032"/>
      <c r="D238" s="1032"/>
      <c r="E238" s="1032"/>
      <c r="F238" s="1032"/>
      <c r="G238" s="1032"/>
      <c r="H238" s="1032"/>
      <c r="I238" s="1032"/>
      <c r="J238" s="1032"/>
      <c r="K238" s="1032"/>
      <c r="L238" s="1032"/>
      <c r="M238" s="1032"/>
      <c r="N238" s="1032"/>
      <c r="O238" s="1032"/>
      <c r="P238" s="1033"/>
      <c r="Q238" s="385"/>
      <c r="R238" s="242"/>
      <c r="S238" s="1031"/>
      <c r="T238" s="1032"/>
      <c r="U238" s="1032"/>
      <c r="V238" s="1032"/>
      <c r="W238" s="1032"/>
      <c r="X238" s="1032"/>
      <c r="Y238" s="1032"/>
      <c r="Z238" s="1032"/>
      <c r="AA238" s="1032"/>
      <c r="AB238" s="1032"/>
      <c r="AC238" s="1032"/>
      <c r="AD238" s="1032"/>
      <c r="AE238" s="1032"/>
      <c r="AF238" s="1032"/>
      <c r="AG238" s="1032"/>
      <c r="AH238" s="1033"/>
    </row>
    <row r="239" spans="1:34" ht="6" customHeight="1" x14ac:dyDescent="0.2">
      <c r="A239" s="1031"/>
      <c r="B239" s="1032"/>
      <c r="C239" s="1032"/>
      <c r="D239" s="1032"/>
      <c r="E239" s="1032"/>
      <c r="F239" s="1032"/>
      <c r="G239" s="1032"/>
      <c r="H239" s="1032"/>
      <c r="I239" s="1032"/>
      <c r="J239" s="1032"/>
      <c r="K239" s="1032"/>
      <c r="L239" s="1032"/>
      <c r="M239" s="1032"/>
      <c r="N239" s="1032"/>
      <c r="O239" s="1032"/>
      <c r="P239" s="1033"/>
      <c r="Q239" s="385"/>
      <c r="R239" s="242"/>
      <c r="S239" s="1031"/>
      <c r="T239" s="1032"/>
      <c r="U239" s="1032"/>
      <c r="V239" s="1032"/>
      <c r="W239" s="1032"/>
      <c r="X239" s="1032"/>
      <c r="Y239" s="1032"/>
      <c r="Z239" s="1032"/>
      <c r="AA239" s="1032"/>
      <c r="AB239" s="1032"/>
      <c r="AC239" s="1032"/>
      <c r="AD239" s="1032"/>
      <c r="AE239" s="1032"/>
      <c r="AF239" s="1032"/>
      <c r="AG239" s="1032"/>
      <c r="AH239" s="1033"/>
    </row>
    <row r="240" spans="1:34" ht="6" customHeight="1" x14ac:dyDescent="0.2">
      <c r="A240" s="1031"/>
      <c r="B240" s="1032"/>
      <c r="C240" s="1032"/>
      <c r="D240" s="1032"/>
      <c r="E240" s="1032"/>
      <c r="F240" s="1032"/>
      <c r="G240" s="1032"/>
      <c r="H240" s="1032"/>
      <c r="I240" s="1032"/>
      <c r="J240" s="1032"/>
      <c r="K240" s="1032"/>
      <c r="L240" s="1032"/>
      <c r="M240" s="1032"/>
      <c r="N240" s="1032"/>
      <c r="O240" s="1032"/>
      <c r="P240" s="1033"/>
      <c r="Q240" s="385"/>
      <c r="R240" s="242"/>
      <c r="S240" s="1031"/>
      <c r="T240" s="1032"/>
      <c r="U240" s="1032"/>
      <c r="V240" s="1032"/>
      <c r="W240" s="1032"/>
      <c r="X240" s="1032"/>
      <c r="Y240" s="1032"/>
      <c r="Z240" s="1032"/>
      <c r="AA240" s="1032"/>
      <c r="AB240" s="1032"/>
      <c r="AC240" s="1032"/>
      <c r="AD240" s="1032"/>
      <c r="AE240" s="1032"/>
      <c r="AF240" s="1032"/>
      <c r="AG240" s="1032"/>
      <c r="AH240" s="1033"/>
    </row>
    <row r="241" spans="1:34" ht="6" customHeight="1" x14ac:dyDescent="0.2">
      <c r="A241" s="1031"/>
      <c r="B241" s="1032"/>
      <c r="C241" s="1032"/>
      <c r="D241" s="1032"/>
      <c r="E241" s="1032"/>
      <c r="F241" s="1032"/>
      <c r="G241" s="1032"/>
      <c r="H241" s="1032"/>
      <c r="I241" s="1032"/>
      <c r="J241" s="1032"/>
      <c r="K241" s="1032"/>
      <c r="L241" s="1032"/>
      <c r="M241" s="1032"/>
      <c r="N241" s="1032"/>
      <c r="O241" s="1032"/>
      <c r="P241" s="1033"/>
      <c r="Q241" s="385"/>
      <c r="R241" s="242"/>
      <c r="S241" s="1031"/>
      <c r="T241" s="1032"/>
      <c r="U241" s="1032"/>
      <c r="V241" s="1032"/>
      <c r="W241" s="1032"/>
      <c r="X241" s="1032"/>
      <c r="Y241" s="1032"/>
      <c r="Z241" s="1032"/>
      <c r="AA241" s="1032"/>
      <c r="AB241" s="1032"/>
      <c r="AC241" s="1032"/>
      <c r="AD241" s="1032"/>
      <c r="AE241" s="1032"/>
      <c r="AF241" s="1032"/>
      <c r="AG241" s="1032"/>
      <c r="AH241" s="1033"/>
    </row>
    <row r="242" spans="1:34" ht="6" customHeight="1" x14ac:dyDescent="0.2">
      <c r="A242" s="1031"/>
      <c r="B242" s="1032"/>
      <c r="C242" s="1032"/>
      <c r="D242" s="1032"/>
      <c r="E242" s="1032"/>
      <c r="F242" s="1032"/>
      <c r="G242" s="1032"/>
      <c r="H242" s="1032"/>
      <c r="I242" s="1032"/>
      <c r="J242" s="1032"/>
      <c r="K242" s="1032"/>
      <c r="L242" s="1032"/>
      <c r="M242" s="1032"/>
      <c r="N242" s="1032"/>
      <c r="O242" s="1032"/>
      <c r="P242" s="1033"/>
      <c r="Q242" s="385"/>
      <c r="R242" s="242"/>
      <c r="S242" s="1031"/>
      <c r="T242" s="1032"/>
      <c r="U242" s="1032"/>
      <c r="V242" s="1032"/>
      <c r="W242" s="1032"/>
      <c r="X242" s="1032"/>
      <c r="Y242" s="1032"/>
      <c r="Z242" s="1032"/>
      <c r="AA242" s="1032"/>
      <c r="AB242" s="1032"/>
      <c r="AC242" s="1032"/>
      <c r="AD242" s="1032"/>
      <c r="AE242" s="1032"/>
      <c r="AF242" s="1032"/>
      <c r="AG242" s="1032"/>
      <c r="AH242" s="1033"/>
    </row>
    <row r="243" spans="1:34" ht="6" customHeight="1" x14ac:dyDescent="0.2">
      <c r="A243" s="1031"/>
      <c r="B243" s="1032"/>
      <c r="C243" s="1032"/>
      <c r="D243" s="1032"/>
      <c r="E243" s="1032"/>
      <c r="F243" s="1032"/>
      <c r="G243" s="1032"/>
      <c r="H243" s="1032"/>
      <c r="I243" s="1032"/>
      <c r="J243" s="1032"/>
      <c r="K243" s="1032"/>
      <c r="L243" s="1032"/>
      <c r="M243" s="1032"/>
      <c r="N243" s="1032"/>
      <c r="O243" s="1032"/>
      <c r="P243" s="1033"/>
      <c r="Q243" s="385"/>
      <c r="R243" s="242"/>
      <c r="S243" s="1031"/>
      <c r="T243" s="1032"/>
      <c r="U243" s="1032"/>
      <c r="V243" s="1032"/>
      <c r="W243" s="1032"/>
      <c r="X243" s="1032"/>
      <c r="Y243" s="1032"/>
      <c r="Z243" s="1032"/>
      <c r="AA243" s="1032"/>
      <c r="AB243" s="1032"/>
      <c r="AC243" s="1032"/>
      <c r="AD243" s="1032"/>
      <c r="AE243" s="1032"/>
      <c r="AF243" s="1032"/>
      <c r="AG243" s="1032"/>
      <c r="AH243" s="1033"/>
    </row>
    <row r="244" spans="1:34" ht="6" customHeight="1" x14ac:dyDescent="0.2">
      <c r="A244" s="1031"/>
      <c r="B244" s="1032"/>
      <c r="C244" s="1032"/>
      <c r="D244" s="1032"/>
      <c r="E244" s="1032"/>
      <c r="F244" s="1032"/>
      <c r="G244" s="1032"/>
      <c r="H244" s="1032"/>
      <c r="I244" s="1032"/>
      <c r="J244" s="1032"/>
      <c r="K244" s="1032"/>
      <c r="L244" s="1032"/>
      <c r="M244" s="1032"/>
      <c r="N244" s="1032"/>
      <c r="O244" s="1032"/>
      <c r="P244" s="1033"/>
      <c r="Q244" s="385"/>
      <c r="R244" s="242"/>
      <c r="S244" s="1031"/>
      <c r="T244" s="1032"/>
      <c r="U244" s="1032"/>
      <c r="V244" s="1032"/>
      <c r="W244" s="1032"/>
      <c r="X244" s="1032"/>
      <c r="Y244" s="1032"/>
      <c r="Z244" s="1032"/>
      <c r="AA244" s="1032"/>
      <c r="AB244" s="1032"/>
      <c r="AC244" s="1032"/>
      <c r="AD244" s="1032"/>
      <c r="AE244" s="1032"/>
      <c r="AF244" s="1032"/>
      <c r="AG244" s="1032"/>
      <c r="AH244" s="1033"/>
    </row>
    <row r="245" spans="1:34" ht="6" customHeight="1" x14ac:dyDescent="0.2">
      <c r="A245" s="1031"/>
      <c r="B245" s="1032"/>
      <c r="C245" s="1032"/>
      <c r="D245" s="1032"/>
      <c r="E245" s="1032"/>
      <c r="F245" s="1032"/>
      <c r="G245" s="1032"/>
      <c r="H245" s="1032"/>
      <c r="I245" s="1032"/>
      <c r="J245" s="1032"/>
      <c r="K245" s="1032"/>
      <c r="L245" s="1032"/>
      <c r="M245" s="1032"/>
      <c r="N245" s="1032"/>
      <c r="O245" s="1032"/>
      <c r="P245" s="1033"/>
      <c r="Q245" s="385"/>
      <c r="R245" s="242"/>
      <c r="S245" s="1031"/>
      <c r="T245" s="1032"/>
      <c r="U245" s="1032"/>
      <c r="V245" s="1032"/>
      <c r="W245" s="1032"/>
      <c r="X245" s="1032"/>
      <c r="Y245" s="1032"/>
      <c r="Z245" s="1032"/>
      <c r="AA245" s="1032"/>
      <c r="AB245" s="1032"/>
      <c r="AC245" s="1032"/>
      <c r="AD245" s="1032"/>
      <c r="AE245" s="1032"/>
      <c r="AF245" s="1032"/>
      <c r="AG245" s="1032"/>
      <c r="AH245" s="1033"/>
    </row>
    <row r="246" spans="1:34" ht="6" customHeight="1" x14ac:dyDescent="0.2">
      <c r="A246" s="1031"/>
      <c r="B246" s="1032"/>
      <c r="C246" s="1032"/>
      <c r="D246" s="1032"/>
      <c r="E246" s="1032"/>
      <c r="F246" s="1032"/>
      <c r="G246" s="1032"/>
      <c r="H246" s="1032"/>
      <c r="I246" s="1032"/>
      <c r="J246" s="1032"/>
      <c r="K246" s="1032"/>
      <c r="L246" s="1032"/>
      <c r="M246" s="1032"/>
      <c r="N246" s="1032"/>
      <c r="O246" s="1032"/>
      <c r="P246" s="1033"/>
      <c r="Q246" s="385"/>
      <c r="R246" s="242"/>
      <c r="S246" s="1031"/>
      <c r="T246" s="1032"/>
      <c r="U246" s="1032"/>
      <c r="V246" s="1032"/>
      <c r="W246" s="1032"/>
      <c r="X246" s="1032"/>
      <c r="Y246" s="1032"/>
      <c r="Z246" s="1032"/>
      <c r="AA246" s="1032"/>
      <c r="AB246" s="1032"/>
      <c r="AC246" s="1032"/>
      <c r="AD246" s="1032"/>
      <c r="AE246" s="1032"/>
      <c r="AF246" s="1032"/>
      <c r="AG246" s="1032"/>
      <c r="AH246" s="1033"/>
    </row>
    <row r="247" spans="1:34" ht="6" customHeight="1" x14ac:dyDescent="0.2">
      <c r="A247" s="1031"/>
      <c r="B247" s="1032"/>
      <c r="C247" s="1032"/>
      <c r="D247" s="1032"/>
      <c r="E247" s="1032"/>
      <c r="F247" s="1032"/>
      <c r="G247" s="1032"/>
      <c r="H247" s="1032"/>
      <c r="I247" s="1032"/>
      <c r="J247" s="1032"/>
      <c r="K247" s="1032"/>
      <c r="L247" s="1032"/>
      <c r="M247" s="1032"/>
      <c r="N247" s="1032"/>
      <c r="O247" s="1032"/>
      <c r="P247" s="1033"/>
      <c r="Q247" s="385"/>
      <c r="R247" s="242"/>
      <c r="S247" s="1031"/>
      <c r="T247" s="1032"/>
      <c r="U247" s="1032"/>
      <c r="V247" s="1032"/>
      <c r="W247" s="1032"/>
      <c r="X247" s="1032"/>
      <c r="Y247" s="1032"/>
      <c r="Z247" s="1032"/>
      <c r="AA247" s="1032"/>
      <c r="AB247" s="1032"/>
      <c r="AC247" s="1032"/>
      <c r="AD247" s="1032"/>
      <c r="AE247" s="1032"/>
      <c r="AF247" s="1032"/>
      <c r="AG247" s="1032"/>
      <c r="AH247" s="1033"/>
    </row>
    <row r="248" spans="1:34" ht="6" customHeight="1" x14ac:dyDescent="0.2">
      <c r="A248" s="1031"/>
      <c r="B248" s="1032"/>
      <c r="C248" s="1032"/>
      <c r="D248" s="1032"/>
      <c r="E248" s="1032"/>
      <c r="F248" s="1032"/>
      <c r="G248" s="1032"/>
      <c r="H248" s="1032"/>
      <c r="I248" s="1032"/>
      <c r="J248" s="1032"/>
      <c r="K248" s="1032"/>
      <c r="L248" s="1032"/>
      <c r="M248" s="1032"/>
      <c r="N248" s="1032"/>
      <c r="O248" s="1032"/>
      <c r="P248" s="1033"/>
      <c r="Q248" s="385"/>
      <c r="R248" s="242"/>
      <c r="S248" s="1031"/>
      <c r="T248" s="1032"/>
      <c r="U248" s="1032"/>
      <c r="V248" s="1032"/>
      <c r="W248" s="1032"/>
      <c r="X248" s="1032"/>
      <c r="Y248" s="1032"/>
      <c r="Z248" s="1032"/>
      <c r="AA248" s="1032"/>
      <c r="AB248" s="1032"/>
      <c r="AC248" s="1032"/>
      <c r="AD248" s="1032"/>
      <c r="AE248" s="1032"/>
      <c r="AF248" s="1032"/>
      <c r="AG248" s="1032"/>
      <c r="AH248" s="1033"/>
    </row>
    <row r="249" spans="1:34" ht="6" customHeight="1" x14ac:dyDescent="0.2">
      <c r="A249" s="1031"/>
      <c r="B249" s="1032"/>
      <c r="C249" s="1032"/>
      <c r="D249" s="1032"/>
      <c r="E249" s="1032"/>
      <c r="F249" s="1032"/>
      <c r="G249" s="1032"/>
      <c r="H249" s="1032"/>
      <c r="I249" s="1032"/>
      <c r="J249" s="1032"/>
      <c r="K249" s="1032"/>
      <c r="L249" s="1032"/>
      <c r="M249" s="1032"/>
      <c r="N249" s="1032"/>
      <c r="O249" s="1032"/>
      <c r="P249" s="1033"/>
      <c r="Q249" s="385"/>
      <c r="R249" s="242"/>
      <c r="S249" s="1031"/>
      <c r="T249" s="1032"/>
      <c r="U249" s="1032"/>
      <c r="V249" s="1032"/>
      <c r="W249" s="1032"/>
      <c r="X249" s="1032"/>
      <c r="Y249" s="1032"/>
      <c r="Z249" s="1032"/>
      <c r="AA249" s="1032"/>
      <c r="AB249" s="1032"/>
      <c r="AC249" s="1032"/>
      <c r="AD249" s="1032"/>
      <c r="AE249" s="1032"/>
      <c r="AF249" s="1032"/>
      <c r="AG249" s="1032"/>
      <c r="AH249" s="1033"/>
    </row>
    <row r="250" spans="1:34" ht="6" customHeight="1" x14ac:dyDescent="0.2">
      <c r="A250" s="1031"/>
      <c r="B250" s="1032"/>
      <c r="C250" s="1032"/>
      <c r="D250" s="1032"/>
      <c r="E250" s="1032"/>
      <c r="F250" s="1032"/>
      <c r="G250" s="1032"/>
      <c r="H250" s="1032"/>
      <c r="I250" s="1032"/>
      <c r="J250" s="1032"/>
      <c r="K250" s="1032"/>
      <c r="L250" s="1032"/>
      <c r="M250" s="1032"/>
      <c r="N250" s="1032"/>
      <c r="O250" s="1032"/>
      <c r="P250" s="1033"/>
      <c r="Q250" s="385"/>
      <c r="R250" s="242"/>
      <c r="S250" s="1031"/>
      <c r="T250" s="1032"/>
      <c r="U250" s="1032"/>
      <c r="V250" s="1032"/>
      <c r="W250" s="1032"/>
      <c r="X250" s="1032"/>
      <c r="Y250" s="1032"/>
      <c r="Z250" s="1032"/>
      <c r="AA250" s="1032"/>
      <c r="AB250" s="1032"/>
      <c r="AC250" s="1032"/>
      <c r="AD250" s="1032"/>
      <c r="AE250" s="1032"/>
      <c r="AF250" s="1032"/>
      <c r="AG250" s="1032"/>
      <c r="AH250" s="1033"/>
    </row>
    <row r="251" spans="1:34" ht="6" customHeight="1" x14ac:dyDescent="0.2">
      <c r="A251" s="1031"/>
      <c r="B251" s="1032"/>
      <c r="C251" s="1032"/>
      <c r="D251" s="1032"/>
      <c r="E251" s="1032"/>
      <c r="F251" s="1032"/>
      <c r="G251" s="1032"/>
      <c r="H251" s="1032"/>
      <c r="I251" s="1032"/>
      <c r="J251" s="1032"/>
      <c r="K251" s="1032"/>
      <c r="L251" s="1032"/>
      <c r="M251" s="1032"/>
      <c r="N251" s="1032"/>
      <c r="O251" s="1032"/>
      <c r="P251" s="1033"/>
      <c r="Q251" s="385"/>
      <c r="R251" s="242"/>
      <c r="S251" s="1031"/>
      <c r="T251" s="1032"/>
      <c r="U251" s="1032"/>
      <c r="V251" s="1032"/>
      <c r="W251" s="1032"/>
      <c r="X251" s="1032"/>
      <c r="Y251" s="1032"/>
      <c r="Z251" s="1032"/>
      <c r="AA251" s="1032"/>
      <c r="AB251" s="1032"/>
      <c r="AC251" s="1032"/>
      <c r="AD251" s="1032"/>
      <c r="AE251" s="1032"/>
      <c r="AF251" s="1032"/>
      <c r="AG251" s="1032"/>
      <c r="AH251" s="1033"/>
    </row>
    <row r="252" spans="1:34" ht="6" customHeight="1" x14ac:dyDescent="0.2">
      <c r="A252" s="1031"/>
      <c r="B252" s="1032"/>
      <c r="C252" s="1032"/>
      <c r="D252" s="1032"/>
      <c r="E252" s="1032"/>
      <c r="F252" s="1032"/>
      <c r="G252" s="1032"/>
      <c r="H252" s="1032"/>
      <c r="I252" s="1032"/>
      <c r="J252" s="1032"/>
      <c r="K252" s="1032"/>
      <c r="L252" s="1032"/>
      <c r="M252" s="1032"/>
      <c r="N252" s="1032"/>
      <c r="O252" s="1032"/>
      <c r="P252" s="1033"/>
      <c r="Q252" s="385"/>
      <c r="R252" s="242"/>
      <c r="S252" s="1031"/>
      <c r="T252" s="1032"/>
      <c r="U252" s="1032"/>
      <c r="V252" s="1032"/>
      <c r="W252" s="1032"/>
      <c r="X252" s="1032"/>
      <c r="Y252" s="1032"/>
      <c r="Z252" s="1032"/>
      <c r="AA252" s="1032"/>
      <c r="AB252" s="1032"/>
      <c r="AC252" s="1032"/>
      <c r="AD252" s="1032"/>
      <c r="AE252" s="1032"/>
      <c r="AF252" s="1032"/>
      <c r="AG252" s="1032"/>
      <c r="AH252" s="1033"/>
    </row>
    <row r="253" spans="1:34" ht="6" customHeight="1" x14ac:dyDescent="0.2">
      <c r="A253" s="1031"/>
      <c r="B253" s="1032"/>
      <c r="C253" s="1032"/>
      <c r="D253" s="1032"/>
      <c r="E253" s="1032"/>
      <c r="F253" s="1032"/>
      <c r="G253" s="1032"/>
      <c r="H253" s="1032"/>
      <c r="I253" s="1032"/>
      <c r="J253" s="1032"/>
      <c r="K253" s="1032"/>
      <c r="L253" s="1032"/>
      <c r="M253" s="1032"/>
      <c r="N253" s="1032"/>
      <c r="O253" s="1032"/>
      <c r="P253" s="1033"/>
      <c r="Q253" s="385"/>
      <c r="R253" s="242"/>
      <c r="S253" s="1031"/>
      <c r="T253" s="1032"/>
      <c r="U253" s="1032"/>
      <c r="V253" s="1032"/>
      <c r="W253" s="1032"/>
      <c r="X253" s="1032"/>
      <c r="Y253" s="1032"/>
      <c r="Z253" s="1032"/>
      <c r="AA253" s="1032"/>
      <c r="AB253" s="1032"/>
      <c r="AC253" s="1032"/>
      <c r="AD253" s="1032"/>
      <c r="AE253" s="1032"/>
      <c r="AF253" s="1032"/>
      <c r="AG253" s="1032"/>
      <c r="AH253" s="1033"/>
    </row>
    <row r="254" spans="1:34" ht="6" customHeight="1" x14ac:dyDescent="0.2">
      <c r="A254" s="1031"/>
      <c r="B254" s="1032"/>
      <c r="C254" s="1032"/>
      <c r="D254" s="1032"/>
      <c r="E254" s="1032"/>
      <c r="F254" s="1032"/>
      <c r="G254" s="1032"/>
      <c r="H254" s="1032"/>
      <c r="I254" s="1032"/>
      <c r="J254" s="1032"/>
      <c r="K254" s="1032"/>
      <c r="L254" s="1032"/>
      <c r="M254" s="1032"/>
      <c r="N254" s="1032"/>
      <c r="O254" s="1032"/>
      <c r="P254" s="1033"/>
      <c r="Q254" s="385"/>
      <c r="R254" s="242"/>
      <c r="S254" s="1031"/>
      <c r="T254" s="1032"/>
      <c r="U254" s="1032"/>
      <c r="V254" s="1032"/>
      <c r="W254" s="1032"/>
      <c r="X254" s="1032"/>
      <c r="Y254" s="1032"/>
      <c r="Z254" s="1032"/>
      <c r="AA254" s="1032"/>
      <c r="AB254" s="1032"/>
      <c r="AC254" s="1032"/>
      <c r="AD254" s="1032"/>
      <c r="AE254" s="1032"/>
      <c r="AF254" s="1032"/>
      <c r="AG254" s="1032"/>
      <c r="AH254" s="1033"/>
    </row>
    <row r="255" spans="1:34" ht="6" customHeight="1" x14ac:dyDescent="0.2">
      <c r="A255" s="1034"/>
      <c r="B255" s="1035"/>
      <c r="C255" s="1035"/>
      <c r="D255" s="1035"/>
      <c r="E255" s="1035"/>
      <c r="F255" s="1035"/>
      <c r="G255" s="1035"/>
      <c r="H255" s="1035"/>
      <c r="I255" s="1035"/>
      <c r="J255" s="1035"/>
      <c r="K255" s="1035"/>
      <c r="L255" s="1035"/>
      <c r="M255" s="1035"/>
      <c r="N255" s="1035"/>
      <c r="O255" s="1035"/>
      <c r="P255" s="1036"/>
      <c r="Q255" s="385"/>
      <c r="R255" s="242"/>
      <c r="S255" s="1034"/>
      <c r="T255" s="1035"/>
      <c r="U255" s="1035"/>
      <c r="V255" s="1035"/>
      <c r="W255" s="1035"/>
      <c r="X255" s="1035"/>
      <c r="Y255" s="1035"/>
      <c r="Z255" s="1035"/>
      <c r="AA255" s="1035"/>
      <c r="AB255" s="1035"/>
      <c r="AC255" s="1035"/>
      <c r="AD255" s="1035"/>
      <c r="AE255" s="1035"/>
      <c r="AF255" s="1035"/>
      <c r="AG255" s="1035"/>
      <c r="AH255" s="1036"/>
    </row>
    <row r="256" spans="1:34" ht="6" customHeight="1" x14ac:dyDescent="0.2">
      <c r="A256" s="385"/>
      <c r="B256" s="385"/>
      <c r="C256" s="385"/>
      <c r="D256" s="385"/>
      <c r="E256" s="385"/>
      <c r="F256" s="385"/>
      <c r="G256" s="385"/>
      <c r="H256" s="385"/>
      <c r="I256" s="385"/>
      <c r="J256" s="385"/>
      <c r="K256" s="385"/>
      <c r="L256" s="385"/>
      <c r="M256" s="385"/>
      <c r="N256" s="385"/>
      <c r="O256" s="385"/>
      <c r="P256" s="385"/>
      <c r="Q256" s="385"/>
      <c r="R256" s="242"/>
      <c r="S256" s="385"/>
      <c r="T256" s="385"/>
      <c r="U256" s="385"/>
      <c r="V256" s="385"/>
      <c r="W256" s="385"/>
      <c r="X256" s="385"/>
      <c r="Y256" s="385"/>
      <c r="Z256" s="385"/>
      <c r="AA256" s="385"/>
      <c r="AB256" s="385"/>
      <c r="AC256" s="385"/>
      <c r="AD256" s="385"/>
      <c r="AE256" s="385"/>
      <c r="AF256" s="385"/>
      <c r="AG256" s="385"/>
      <c r="AH256" s="385"/>
    </row>
    <row r="257" spans="1:34" ht="6" customHeight="1" x14ac:dyDescent="0.2">
      <c r="A257" s="385"/>
      <c r="B257" s="385"/>
      <c r="C257" s="385"/>
      <c r="D257" s="385"/>
      <c r="E257" s="385"/>
      <c r="F257" s="385"/>
      <c r="G257" s="385"/>
      <c r="H257" s="385"/>
      <c r="I257" s="385"/>
      <c r="J257" s="385"/>
      <c r="K257" s="385"/>
      <c r="L257" s="385"/>
      <c r="M257" s="385"/>
      <c r="N257" s="385"/>
      <c r="O257" s="385"/>
      <c r="P257" s="385"/>
      <c r="Q257" s="385"/>
      <c r="R257" s="242"/>
      <c r="S257" s="385"/>
      <c r="T257" s="385"/>
      <c r="U257" s="385"/>
      <c r="V257" s="385"/>
      <c r="W257" s="385"/>
      <c r="X257" s="385"/>
      <c r="Y257" s="385"/>
      <c r="Z257" s="385"/>
      <c r="AA257" s="385"/>
      <c r="AB257" s="385"/>
      <c r="AC257" s="385"/>
      <c r="AD257" s="385"/>
      <c r="AE257" s="385"/>
      <c r="AF257" s="385"/>
      <c r="AG257" s="385"/>
      <c r="AH257" s="385"/>
    </row>
    <row r="258" spans="1:34" ht="6" customHeight="1" x14ac:dyDescent="0.2">
      <c r="A258" s="385"/>
      <c r="B258" s="385"/>
      <c r="C258" s="385"/>
      <c r="D258" s="385"/>
      <c r="E258" s="385"/>
      <c r="F258" s="385"/>
      <c r="G258" s="385"/>
      <c r="H258" s="385"/>
      <c r="I258" s="385"/>
      <c r="J258" s="385"/>
      <c r="K258" s="385"/>
      <c r="L258" s="385"/>
      <c r="M258" s="385"/>
      <c r="N258" s="385"/>
      <c r="O258" s="385"/>
      <c r="P258" s="385"/>
      <c r="Q258" s="385"/>
      <c r="R258" s="242"/>
      <c r="S258" s="385"/>
      <c r="T258" s="385"/>
      <c r="U258" s="385"/>
      <c r="V258" s="385"/>
      <c r="W258" s="385"/>
      <c r="X258" s="385"/>
      <c r="Y258" s="385"/>
      <c r="Z258" s="385"/>
      <c r="AA258" s="385"/>
      <c r="AB258" s="385"/>
      <c r="AC258" s="385"/>
      <c r="AD258" s="385"/>
      <c r="AE258" s="385"/>
      <c r="AF258" s="385"/>
      <c r="AG258" s="385"/>
      <c r="AH258" s="385"/>
    </row>
    <row r="259" spans="1:34" ht="6" customHeight="1" x14ac:dyDescent="0.2">
      <c r="A259" s="385"/>
      <c r="B259" s="385"/>
      <c r="C259" s="385"/>
      <c r="D259" s="385"/>
      <c r="E259" s="385"/>
      <c r="F259" s="385"/>
      <c r="G259" s="385"/>
      <c r="H259" s="385"/>
      <c r="I259" s="385"/>
      <c r="J259" s="385"/>
      <c r="K259" s="385"/>
      <c r="L259" s="385"/>
      <c r="M259" s="385"/>
      <c r="N259" s="385"/>
      <c r="O259" s="385"/>
      <c r="P259" s="385"/>
      <c r="Q259" s="385"/>
      <c r="R259" s="242"/>
      <c r="S259" s="385"/>
      <c r="T259" s="385"/>
      <c r="U259" s="385"/>
      <c r="V259" s="385"/>
      <c r="W259" s="385"/>
      <c r="X259" s="385"/>
      <c r="Y259" s="385"/>
      <c r="Z259" s="385"/>
      <c r="AA259" s="385"/>
      <c r="AB259" s="385"/>
      <c r="AC259" s="385"/>
      <c r="AD259" s="385"/>
      <c r="AE259" s="385"/>
      <c r="AF259" s="385"/>
      <c r="AG259" s="385"/>
      <c r="AH259" s="385"/>
    </row>
    <row r="260" spans="1:34" ht="6" customHeight="1" x14ac:dyDescent="0.2">
      <c r="A260" s="385"/>
      <c r="B260" s="385"/>
      <c r="C260" s="385"/>
      <c r="D260" s="385"/>
      <c r="E260" s="385"/>
      <c r="F260" s="385"/>
      <c r="G260" s="385"/>
      <c r="H260" s="385"/>
      <c r="I260" s="385"/>
      <c r="J260" s="385"/>
      <c r="K260" s="385"/>
      <c r="L260" s="385"/>
      <c r="M260" s="385"/>
      <c r="N260" s="385"/>
      <c r="O260" s="385"/>
      <c r="P260" s="385"/>
      <c r="Q260" s="385"/>
      <c r="R260" s="242"/>
      <c r="S260" s="385"/>
      <c r="T260" s="385"/>
      <c r="U260" s="385"/>
      <c r="V260" s="385"/>
      <c r="W260" s="385"/>
      <c r="X260" s="385"/>
      <c r="Y260" s="385"/>
      <c r="Z260" s="385"/>
      <c r="AA260" s="385"/>
      <c r="AB260" s="385"/>
      <c r="AC260" s="385"/>
      <c r="AD260" s="385"/>
      <c r="AE260" s="385"/>
      <c r="AF260" s="385"/>
      <c r="AG260" s="385"/>
      <c r="AH260" s="385"/>
    </row>
    <row r="261" spans="1:34" ht="6" customHeight="1" x14ac:dyDescent="0.2">
      <c r="A261" s="385"/>
      <c r="B261" s="385"/>
      <c r="C261" s="385"/>
      <c r="D261" s="385"/>
      <c r="E261" s="385"/>
      <c r="F261" s="385"/>
      <c r="G261" s="385"/>
      <c r="H261" s="385"/>
      <c r="I261" s="385"/>
      <c r="J261" s="385"/>
      <c r="K261" s="385"/>
      <c r="L261" s="385"/>
      <c r="M261" s="385"/>
      <c r="N261" s="385"/>
      <c r="O261" s="385"/>
      <c r="P261" s="385"/>
      <c r="Q261" s="385"/>
      <c r="R261" s="242"/>
      <c r="S261" s="385"/>
      <c r="T261" s="385"/>
      <c r="U261" s="385"/>
      <c r="V261" s="385"/>
      <c r="W261" s="385"/>
      <c r="X261" s="385"/>
      <c r="Y261" s="385"/>
      <c r="Z261" s="385"/>
      <c r="AA261" s="385"/>
      <c r="AB261" s="385"/>
      <c r="AC261" s="385"/>
      <c r="AD261" s="385"/>
      <c r="AE261" s="385"/>
      <c r="AF261" s="385"/>
      <c r="AG261" s="385"/>
      <c r="AH261" s="385"/>
    </row>
    <row r="262" spans="1:34" ht="6" customHeight="1" x14ac:dyDescent="0.2">
      <c r="A262" s="385"/>
      <c r="B262" s="385"/>
      <c r="C262" s="385"/>
      <c r="D262" s="385"/>
      <c r="E262" s="385"/>
      <c r="F262" s="385"/>
      <c r="G262" s="385"/>
      <c r="H262" s="385"/>
      <c r="I262" s="385"/>
      <c r="J262" s="385"/>
      <c r="K262" s="385"/>
      <c r="L262" s="385"/>
      <c r="M262" s="385"/>
      <c r="N262" s="385"/>
      <c r="O262" s="385"/>
      <c r="P262" s="385"/>
      <c r="Q262" s="385"/>
      <c r="R262" s="242"/>
      <c r="S262" s="385"/>
      <c r="T262" s="385"/>
      <c r="U262" s="385"/>
      <c r="V262" s="385"/>
      <c r="W262" s="385"/>
      <c r="X262" s="385"/>
      <c r="Y262" s="385"/>
      <c r="Z262" s="385"/>
      <c r="AA262" s="385"/>
      <c r="AB262" s="385"/>
      <c r="AC262" s="385"/>
      <c r="AD262" s="385"/>
      <c r="AE262" s="385"/>
      <c r="AF262" s="385"/>
      <c r="AG262" s="385"/>
      <c r="AH262" s="385"/>
    </row>
    <row r="263" spans="1:34" ht="6" customHeight="1" x14ac:dyDescent="0.2">
      <c r="A263" s="242"/>
      <c r="B263" s="242"/>
      <c r="C263" s="242"/>
      <c r="D263" s="242"/>
      <c r="E263" s="242"/>
      <c r="F263" s="242"/>
      <c r="G263" s="242"/>
      <c r="H263" s="242"/>
      <c r="I263" s="242"/>
      <c r="J263" s="242"/>
      <c r="K263" s="242"/>
      <c r="L263" s="242"/>
      <c r="M263" s="242"/>
      <c r="N263" s="242"/>
      <c r="O263" s="242"/>
      <c r="P263" s="242"/>
      <c r="Q263" s="242"/>
      <c r="R263" s="242"/>
      <c r="S263" s="242"/>
      <c r="T263" s="242"/>
      <c r="U263" s="242"/>
      <c r="V263" s="242"/>
      <c r="W263" s="242"/>
      <c r="X263" s="242"/>
      <c r="Y263" s="242"/>
      <c r="Z263" s="242"/>
      <c r="AA263" s="242"/>
      <c r="AB263" s="242"/>
      <c r="AC263" s="242"/>
      <c r="AD263" s="242"/>
      <c r="AE263" s="242"/>
      <c r="AF263" s="242"/>
      <c r="AG263" s="242"/>
      <c r="AH263" s="242"/>
    </row>
    <row r="264" spans="1:34" ht="6" customHeight="1" x14ac:dyDescent="0.2">
      <c r="A264" s="242"/>
      <c r="B264" s="242"/>
      <c r="C264" s="242"/>
      <c r="D264" s="242"/>
      <c r="E264" s="242"/>
      <c r="F264" s="242"/>
      <c r="G264" s="242"/>
      <c r="H264" s="242"/>
      <c r="I264" s="242"/>
      <c r="J264" s="242"/>
      <c r="K264" s="242"/>
      <c r="L264" s="242"/>
      <c r="M264" s="242"/>
      <c r="N264" s="242"/>
      <c r="O264" s="242"/>
      <c r="P264" s="242"/>
      <c r="Q264" s="242"/>
      <c r="R264" s="242"/>
      <c r="S264" s="242"/>
      <c r="T264" s="242"/>
      <c r="U264" s="242"/>
      <c r="V264" s="242"/>
      <c r="W264" s="242"/>
      <c r="X264" s="242"/>
      <c r="Y264" s="242"/>
      <c r="Z264" s="242"/>
      <c r="AA264" s="242"/>
      <c r="AB264" s="242"/>
      <c r="AC264" s="242"/>
      <c r="AD264" s="242"/>
      <c r="AE264" s="242"/>
      <c r="AF264" s="242"/>
      <c r="AG264" s="242"/>
      <c r="AH264" s="242"/>
    </row>
    <row r="265" spans="1:34" ht="6" customHeight="1" x14ac:dyDescent="0.2">
      <c r="A265" s="392"/>
      <c r="B265" s="393"/>
      <c r="C265" s="393"/>
      <c r="D265" s="393"/>
      <c r="E265" s="1037" t="s">
        <v>512</v>
      </c>
      <c r="F265" s="1037"/>
      <c r="G265" s="1037"/>
      <c r="H265" s="1037"/>
      <c r="I265" s="1037"/>
      <c r="J265" s="1037"/>
      <c r="K265" s="1037"/>
      <c r="L265" s="1037"/>
      <c r="M265" s="393"/>
      <c r="N265" s="393"/>
      <c r="O265" s="393"/>
      <c r="P265" s="394"/>
      <c r="Q265" s="242"/>
      <c r="R265" s="242"/>
      <c r="S265" s="392"/>
      <c r="T265" s="393"/>
      <c r="U265" s="393"/>
      <c r="V265" s="393"/>
      <c r="W265" s="1037" t="s">
        <v>513</v>
      </c>
      <c r="X265" s="1037"/>
      <c r="Y265" s="1037"/>
      <c r="Z265" s="1037"/>
      <c r="AA265" s="1037"/>
      <c r="AB265" s="1037"/>
      <c r="AC265" s="1037"/>
      <c r="AD265" s="1037"/>
      <c r="AE265" s="393"/>
      <c r="AF265" s="393"/>
      <c r="AG265" s="393"/>
      <c r="AH265" s="394"/>
    </row>
    <row r="266" spans="1:34" ht="6" customHeight="1" x14ac:dyDescent="0.2">
      <c r="A266" s="395"/>
      <c r="B266" s="242"/>
      <c r="C266" s="242"/>
      <c r="D266" s="242"/>
      <c r="E266" s="1032"/>
      <c r="F266" s="1032"/>
      <c r="G266" s="1032"/>
      <c r="H266" s="1032"/>
      <c r="I266" s="1032"/>
      <c r="J266" s="1032"/>
      <c r="K266" s="1032"/>
      <c r="L266" s="1032"/>
      <c r="M266" s="242"/>
      <c r="N266" s="242"/>
      <c r="O266" s="242"/>
      <c r="P266" s="396"/>
      <c r="Q266" s="242"/>
      <c r="R266" s="242"/>
      <c r="S266" s="395"/>
      <c r="T266" s="242"/>
      <c r="U266" s="242"/>
      <c r="V266" s="242"/>
      <c r="W266" s="1032"/>
      <c r="X266" s="1032"/>
      <c r="Y266" s="1032"/>
      <c r="Z266" s="1032"/>
      <c r="AA266" s="1032"/>
      <c r="AB266" s="1032"/>
      <c r="AC266" s="1032"/>
      <c r="AD266" s="1032"/>
      <c r="AE266" s="242"/>
      <c r="AF266" s="242"/>
      <c r="AG266" s="242"/>
      <c r="AH266" s="396"/>
    </row>
    <row r="267" spans="1:34" ht="6" customHeight="1" x14ac:dyDescent="0.2">
      <c r="A267" s="395"/>
      <c r="B267" s="242"/>
      <c r="C267" s="242"/>
      <c r="D267" s="242"/>
      <c r="E267" s="1032"/>
      <c r="F267" s="1032"/>
      <c r="G267" s="1032"/>
      <c r="H267" s="1032"/>
      <c r="I267" s="1032"/>
      <c r="J267" s="1032"/>
      <c r="K267" s="1032"/>
      <c r="L267" s="1032"/>
      <c r="M267" s="242"/>
      <c r="N267" s="242"/>
      <c r="O267" s="242"/>
      <c r="P267" s="396"/>
      <c r="Q267" s="242"/>
      <c r="R267" s="242"/>
      <c r="S267" s="395"/>
      <c r="T267" s="242"/>
      <c r="U267" s="242"/>
      <c r="V267" s="242"/>
      <c r="W267" s="1032"/>
      <c r="X267" s="1032"/>
      <c r="Y267" s="1032"/>
      <c r="Z267" s="1032"/>
      <c r="AA267" s="1032"/>
      <c r="AB267" s="1032"/>
      <c r="AC267" s="1032"/>
      <c r="AD267" s="1032"/>
      <c r="AE267" s="242"/>
      <c r="AF267" s="242"/>
      <c r="AG267" s="242"/>
      <c r="AH267" s="396"/>
    </row>
    <row r="268" spans="1:34" ht="6" customHeight="1" x14ac:dyDescent="0.2">
      <c r="A268" s="1031"/>
      <c r="B268" s="1032"/>
      <c r="C268" s="1032"/>
      <c r="D268" s="1032"/>
      <c r="E268" s="1032"/>
      <c r="F268" s="1032"/>
      <c r="G268" s="1032"/>
      <c r="H268" s="1032"/>
      <c r="I268" s="1032"/>
      <c r="J268" s="1032"/>
      <c r="K268" s="1032"/>
      <c r="L268" s="1032"/>
      <c r="M268" s="1032"/>
      <c r="N268" s="1032"/>
      <c r="O268" s="1032"/>
      <c r="P268" s="1033"/>
      <c r="Q268" s="385"/>
      <c r="R268" s="242"/>
      <c r="S268" s="1031"/>
      <c r="T268" s="1032"/>
      <c r="U268" s="1032"/>
      <c r="V268" s="1032"/>
      <c r="W268" s="1032"/>
      <c r="X268" s="1032"/>
      <c r="Y268" s="1032"/>
      <c r="Z268" s="1032"/>
      <c r="AA268" s="1032"/>
      <c r="AB268" s="1032"/>
      <c r="AC268" s="1032"/>
      <c r="AD268" s="1032"/>
      <c r="AE268" s="1032"/>
      <c r="AF268" s="1032"/>
      <c r="AG268" s="1032"/>
      <c r="AH268" s="1033"/>
    </row>
    <row r="269" spans="1:34" ht="6" customHeight="1" x14ac:dyDescent="0.2">
      <c r="A269" s="1031"/>
      <c r="B269" s="1032"/>
      <c r="C269" s="1032"/>
      <c r="D269" s="1032"/>
      <c r="E269" s="1032"/>
      <c r="F269" s="1032"/>
      <c r="G269" s="1032"/>
      <c r="H269" s="1032"/>
      <c r="I269" s="1032"/>
      <c r="J269" s="1032"/>
      <c r="K269" s="1032"/>
      <c r="L269" s="1032"/>
      <c r="M269" s="1032"/>
      <c r="N269" s="1032"/>
      <c r="O269" s="1032"/>
      <c r="P269" s="1033"/>
      <c r="Q269" s="385"/>
      <c r="R269" s="242"/>
      <c r="S269" s="1031"/>
      <c r="T269" s="1032"/>
      <c r="U269" s="1032"/>
      <c r="V269" s="1032"/>
      <c r="W269" s="1032"/>
      <c r="X269" s="1032"/>
      <c r="Y269" s="1032"/>
      <c r="Z269" s="1032"/>
      <c r="AA269" s="1032"/>
      <c r="AB269" s="1032"/>
      <c r="AC269" s="1032"/>
      <c r="AD269" s="1032"/>
      <c r="AE269" s="1032"/>
      <c r="AF269" s="1032"/>
      <c r="AG269" s="1032"/>
      <c r="AH269" s="1033"/>
    </row>
    <row r="270" spans="1:34" ht="6" customHeight="1" x14ac:dyDescent="0.2">
      <c r="A270" s="1031"/>
      <c r="B270" s="1032"/>
      <c r="C270" s="1032"/>
      <c r="D270" s="1032"/>
      <c r="E270" s="1032"/>
      <c r="F270" s="1032"/>
      <c r="G270" s="1032"/>
      <c r="H270" s="1032"/>
      <c r="I270" s="1032"/>
      <c r="J270" s="1032"/>
      <c r="K270" s="1032"/>
      <c r="L270" s="1032"/>
      <c r="M270" s="1032"/>
      <c r="N270" s="1032"/>
      <c r="O270" s="1032"/>
      <c r="P270" s="1033"/>
      <c r="Q270" s="385"/>
      <c r="R270" s="242"/>
      <c r="S270" s="1031"/>
      <c r="T270" s="1032"/>
      <c r="U270" s="1032"/>
      <c r="V270" s="1032"/>
      <c r="W270" s="1032"/>
      <c r="X270" s="1032"/>
      <c r="Y270" s="1032"/>
      <c r="Z270" s="1032"/>
      <c r="AA270" s="1032"/>
      <c r="AB270" s="1032"/>
      <c r="AC270" s="1032"/>
      <c r="AD270" s="1032"/>
      <c r="AE270" s="1032"/>
      <c r="AF270" s="1032"/>
      <c r="AG270" s="1032"/>
      <c r="AH270" s="1033"/>
    </row>
    <row r="271" spans="1:34" ht="6" customHeight="1" x14ac:dyDescent="0.2">
      <c r="A271" s="1031"/>
      <c r="B271" s="1032"/>
      <c r="C271" s="1032"/>
      <c r="D271" s="1032"/>
      <c r="E271" s="1032"/>
      <c r="F271" s="1032"/>
      <c r="G271" s="1032"/>
      <c r="H271" s="1032"/>
      <c r="I271" s="1032"/>
      <c r="J271" s="1032"/>
      <c r="K271" s="1032"/>
      <c r="L271" s="1032"/>
      <c r="M271" s="1032"/>
      <c r="N271" s="1032"/>
      <c r="O271" s="1032"/>
      <c r="P271" s="1033"/>
      <c r="Q271" s="385"/>
      <c r="R271" s="242"/>
      <c r="S271" s="1031"/>
      <c r="T271" s="1032"/>
      <c r="U271" s="1032"/>
      <c r="V271" s="1032"/>
      <c r="W271" s="1032"/>
      <c r="X271" s="1032"/>
      <c r="Y271" s="1032"/>
      <c r="Z271" s="1032"/>
      <c r="AA271" s="1032"/>
      <c r="AB271" s="1032"/>
      <c r="AC271" s="1032"/>
      <c r="AD271" s="1032"/>
      <c r="AE271" s="1032"/>
      <c r="AF271" s="1032"/>
      <c r="AG271" s="1032"/>
      <c r="AH271" s="1033"/>
    </row>
    <row r="272" spans="1:34" ht="6" customHeight="1" x14ac:dyDescent="0.2">
      <c r="A272" s="1031"/>
      <c r="B272" s="1032"/>
      <c r="C272" s="1032"/>
      <c r="D272" s="1032"/>
      <c r="E272" s="1032"/>
      <c r="F272" s="1032"/>
      <c r="G272" s="1032"/>
      <c r="H272" s="1032"/>
      <c r="I272" s="1032"/>
      <c r="J272" s="1032"/>
      <c r="K272" s="1032"/>
      <c r="L272" s="1032"/>
      <c r="M272" s="1032"/>
      <c r="N272" s="1032"/>
      <c r="O272" s="1032"/>
      <c r="P272" s="1033"/>
      <c r="Q272" s="385"/>
      <c r="R272" s="242"/>
      <c r="S272" s="1031"/>
      <c r="T272" s="1032"/>
      <c r="U272" s="1032"/>
      <c r="V272" s="1032"/>
      <c r="W272" s="1032"/>
      <c r="X272" s="1032"/>
      <c r="Y272" s="1032"/>
      <c r="Z272" s="1032"/>
      <c r="AA272" s="1032"/>
      <c r="AB272" s="1032"/>
      <c r="AC272" s="1032"/>
      <c r="AD272" s="1032"/>
      <c r="AE272" s="1032"/>
      <c r="AF272" s="1032"/>
      <c r="AG272" s="1032"/>
      <c r="AH272" s="1033"/>
    </row>
    <row r="273" spans="1:34" ht="6" customHeight="1" x14ac:dyDescent="0.2">
      <c r="A273" s="1031"/>
      <c r="B273" s="1032"/>
      <c r="C273" s="1032"/>
      <c r="D273" s="1032"/>
      <c r="E273" s="1032"/>
      <c r="F273" s="1032"/>
      <c r="G273" s="1032"/>
      <c r="H273" s="1032"/>
      <c r="I273" s="1032"/>
      <c r="J273" s="1032"/>
      <c r="K273" s="1032"/>
      <c r="L273" s="1032"/>
      <c r="M273" s="1032"/>
      <c r="N273" s="1032"/>
      <c r="O273" s="1032"/>
      <c r="P273" s="1033"/>
      <c r="Q273" s="385"/>
      <c r="R273" s="242"/>
      <c r="S273" s="1031"/>
      <c r="T273" s="1032"/>
      <c r="U273" s="1032"/>
      <c r="V273" s="1032"/>
      <c r="W273" s="1032"/>
      <c r="X273" s="1032"/>
      <c r="Y273" s="1032"/>
      <c r="Z273" s="1032"/>
      <c r="AA273" s="1032"/>
      <c r="AB273" s="1032"/>
      <c r="AC273" s="1032"/>
      <c r="AD273" s="1032"/>
      <c r="AE273" s="1032"/>
      <c r="AF273" s="1032"/>
      <c r="AG273" s="1032"/>
      <c r="AH273" s="1033"/>
    </row>
    <row r="274" spans="1:34" ht="6" customHeight="1" x14ac:dyDescent="0.2">
      <c r="A274" s="1031"/>
      <c r="B274" s="1032"/>
      <c r="C274" s="1032"/>
      <c r="D274" s="1032"/>
      <c r="E274" s="1032"/>
      <c r="F274" s="1032"/>
      <c r="G274" s="1032"/>
      <c r="H274" s="1032"/>
      <c r="I274" s="1032"/>
      <c r="J274" s="1032"/>
      <c r="K274" s="1032"/>
      <c r="L274" s="1032"/>
      <c r="M274" s="1032"/>
      <c r="N274" s="1032"/>
      <c r="O274" s="1032"/>
      <c r="P274" s="1033"/>
      <c r="Q274" s="385"/>
      <c r="R274" s="242"/>
      <c r="S274" s="1031"/>
      <c r="T274" s="1032"/>
      <c r="U274" s="1032"/>
      <c r="V274" s="1032"/>
      <c r="W274" s="1032"/>
      <c r="X274" s="1032"/>
      <c r="Y274" s="1032"/>
      <c r="Z274" s="1032"/>
      <c r="AA274" s="1032"/>
      <c r="AB274" s="1032"/>
      <c r="AC274" s="1032"/>
      <c r="AD274" s="1032"/>
      <c r="AE274" s="1032"/>
      <c r="AF274" s="1032"/>
      <c r="AG274" s="1032"/>
      <c r="AH274" s="1033"/>
    </row>
    <row r="275" spans="1:34" ht="6" customHeight="1" x14ac:dyDescent="0.2">
      <c r="A275" s="1031"/>
      <c r="B275" s="1032"/>
      <c r="C275" s="1032"/>
      <c r="D275" s="1032"/>
      <c r="E275" s="1032"/>
      <c r="F275" s="1032"/>
      <c r="G275" s="1032"/>
      <c r="H275" s="1032"/>
      <c r="I275" s="1032"/>
      <c r="J275" s="1032"/>
      <c r="K275" s="1032"/>
      <c r="L275" s="1032"/>
      <c r="M275" s="1032"/>
      <c r="N275" s="1032"/>
      <c r="O275" s="1032"/>
      <c r="P275" s="1033"/>
      <c r="Q275" s="385"/>
      <c r="R275" s="242"/>
      <c r="S275" s="1031"/>
      <c r="T275" s="1032"/>
      <c r="U275" s="1032"/>
      <c r="V275" s="1032"/>
      <c r="W275" s="1032"/>
      <c r="X275" s="1032"/>
      <c r="Y275" s="1032"/>
      <c r="Z275" s="1032"/>
      <c r="AA275" s="1032"/>
      <c r="AB275" s="1032"/>
      <c r="AC275" s="1032"/>
      <c r="AD275" s="1032"/>
      <c r="AE275" s="1032"/>
      <c r="AF275" s="1032"/>
      <c r="AG275" s="1032"/>
      <c r="AH275" s="1033"/>
    </row>
    <row r="276" spans="1:34" ht="6" customHeight="1" x14ac:dyDescent="0.2">
      <c r="A276" s="1031"/>
      <c r="B276" s="1032"/>
      <c r="C276" s="1032"/>
      <c r="D276" s="1032"/>
      <c r="E276" s="1032"/>
      <c r="F276" s="1032"/>
      <c r="G276" s="1032"/>
      <c r="H276" s="1032"/>
      <c r="I276" s="1032"/>
      <c r="J276" s="1032"/>
      <c r="K276" s="1032"/>
      <c r="L276" s="1032"/>
      <c r="M276" s="1032"/>
      <c r="N276" s="1032"/>
      <c r="O276" s="1032"/>
      <c r="P276" s="1033"/>
      <c r="Q276" s="385"/>
      <c r="R276" s="242"/>
      <c r="S276" s="1031"/>
      <c r="T276" s="1032"/>
      <c r="U276" s="1032"/>
      <c r="V276" s="1032"/>
      <c r="W276" s="1032"/>
      <c r="X276" s="1032"/>
      <c r="Y276" s="1032"/>
      <c r="Z276" s="1032"/>
      <c r="AA276" s="1032"/>
      <c r="AB276" s="1032"/>
      <c r="AC276" s="1032"/>
      <c r="AD276" s="1032"/>
      <c r="AE276" s="1032"/>
      <c r="AF276" s="1032"/>
      <c r="AG276" s="1032"/>
      <c r="AH276" s="1033"/>
    </row>
    <row r="277" spans="1:34" ht="6" customHeight="1" x14ac:dyDescent="0.2">
      <c r="A277" s="1031"/>
      <c r="B277" s="1032"/>
      <c r="C277" s="1032"/>
      <c r="D277" s="1032"/>
      <c r="E277" s="1032"/>
      <c r="F277" s="1032"/>
      <c r="G277" s="1032"/>
      <c r="H277" s="1032"/>
      <c r="I277" s="1032"/>
      <c r="J277" s="1032"/>
      <c r="K277" s="1032"/>
      <c r="L277" s="1032"/>
      <c r="M277" s="1032"/>
      <c r="N277" s="1032"/>
      <c r="O277" s="1032"/>
      <c r="P277" s="1033"/>
      <c r="Q277" s="385"/>
      <c r="R277" s="242"/>
      <c r="S277" s="1031"/>
      <c r="T277" s="1032"/>
      <c r="U277" s="1032"/>
      <c r="V277" s="1032"/>
      <c r="W277" s="1032"/>
      <c r="X277" s="1032"/>
      <c r="Y277" s="1032"/>
      <c r="Z277" s="1032"/>
      <c r="AA277" s="1032"/>
      <c r="AB277" s="1032"/>
      <c r="AC277" s="1032"/>
      <c r="AD277" s="1032"/>
      <c r="AE277" s="1032"/>
      <c r="AF277" s="1032"/>
      <c r="AG277" s="1032"/>
      <c r="AH277" s="1033"/>
    </row>
    <row r="278" spans="1:34" ht="6" customHeight="1" x14ac:dyDescent="0.2">
      <c r="A278" s="1031"/>
      <c r="B278" s="1032"/>
      <c r="C278" s="1032"/>
      <c r="D278" s="1032"/>
      <c r="E278" s="1032"/>
      <c r="F278" s="1032"/>
      <c r="G278" s="1032"/>
      <c r="H278" s="1032"/>
      <c r="I278" s="1032"/>
      <c r="J278" s="1032"/>
      <c r="K278" s="1032"/>
      <c r="L278" s="1032"/>
      <c r="M278" s="1032"/>
      <c r="N278" s="1032"/>
      <c r="O278" s="1032"/>
      <c r="P278" s="1033"/>
      <c r="Q278" s="385"/>
      <c r="R278" s="242"/>
      <c r="S278" s="1031"/>
      <c r="T278" s="1032"/>
      <c r="U278" s="1032"/>
      <c r="V278" s="1032"/>
      <c r="W278" s="1032"/>
      <c r="X278" s="1032"/>
      <c r="Y278" s="1032"/>
      <c r="Z278" s="1032"/>
      <c r="AA278" s="1032"/>
      <c r="AB278" s="1032"/>
      <c r="AC278" s="1032"/>
      <c r="AD278" s="1032"/>
      <c r="AE278" s="1032"/>
      <c r="AF278" s="1032"/>
      <c r="AG278" s="1032"/>
      <c r="AH278" s="1033"/>
    </row>
    <row r="279" spans="1:34" ht="6" customHeight="1" x14ac:dyDescent="0.2">
      <c r="A279" s="1031"/>
      <c r="B279" s="1032"/>
      <c r="C279" s="1032"/>
      <c r="D279" s="1032"/>
      <c r="E279" s="1032"/>
      <c r="F279" s="1032"/>
      <c r="G279" s="1032"/>
      <c r="H279" s="1032"/>
      <c r="I279" s="1032"/>
      <c r="J279" s="1032"/>
      <c r="K279" s="1032"/>
      <c r="L279" s="1032"/>
      <c r="M279" s="1032"/>
      <c r="N279" s="1032"/>
      <c r="O279" s="1032"/>
      <c r="P279" s="1033"/>
      <c r="Q279" s="385"/>
      <c r="R279" s="242"/>
      <c r="S279" s="1031"/>
      <c r="T279" s="1032"/>
      <c r="U279" s="1032"/>
      <c r="V279" s="1032"/>
      <c r="W279" s="1032"/>
      <c r="X279" s="1032"/>
      <c r="Y279" s="1032"/>
      <c r="Z279" s="1032"/>
      <c r="AA279" s="1032"/>
      <c r="AB279" s="1032"/>
      <c r="AC279" s="1032"/>
      <c r="AD279" s="1032"/>
      <c r="AE279" s="1032"/>
      <c r="AF279" s="1032"/>
      <c r="AG279" s="1032"/>
      <c r="AH279" s="1033"/>
    </row>
    <row r="280" spans="1:34" ht="6" customHeight="1" x14ac:dyDescent="0.2">
      <c r="A280" s="1031"/>
      <c r="B280" s="1032"/>
      <c r="C280" s="1032"/>
      <c r="D280" s="1032"/>
      <c r="E280" s="1032"/>
      <c r="F280" s="1032"/>
      <c r="G280" s="1032"/>
      <c r="H280" s="1032"/>
      <c r="I280" s="1032"/>
      <c r="J280" s="1032"/>
      <c r="K280" s="1032"/>
      <c r="L280" s="1032"/>
      <c r="M280" s="1032"/>
      <c r="N280" s="1032"/>
      <c r="O280" s="1032"/>
      <c r="P280" s="1033"/>
      <c r="Q280" s="385"/>
      <c r="R280" s="242"/>
      <c r="S280" s="1031"/>
      <c r="T280" s="1032"/>
      <c r="U280" s="1032"/>
      <c r="V280" s="1032"/>
      <c r="W280" s="1032"/>
      <c r="X280" s="1032"/>
      <c r="Y280" s="1032"/>
      <c r="Z280" s="1032"/>
      <c r="AA280" s="1032"/>
      <c r="AB280" s="1032"/>
      <c r="AC280" s="1032"/>
      <c r="AD280" s="1032"/>
      <c r="AE280" s="1032"/>
      <c r="AF280" s="1032"/>
      <c r="AG280" s="1032"/>
      <c r="AH280" s="1033"/>
    </row>
    <row r="281" spans="1:34" ht="6" customHeight="1" x14ac:dyDescent="0.2">
      <c r="A281" s="1031"/>
      <c r="B281" s="1032"/>
      <c r="C281" s="1032"/>
      <c r="D281" s="1032"/>
      <c r="E281" s="1032"/>
      <c r="F281" s="1032"/>
      <c r="G281" s="1032"/>
      <c r="H281" s="1032"/>
      <c r="I281" s="1032"/>
      <c r="J281" s="1032"/>
      <c r="K281" s="1032"/>
      <c r="L281" s="1032"/>
      <c r="M281" s="1032"/>
      <c r="N281" s="1032"/>
      <c r="O281" s="1032"/>
      <c r="P281" s="1033"/>
      <c r="Q281" s="385"/>
      <c r="R281" s="242"/>
      <c r="S281" s="1031"/>
      <c r="T281" s="1032"/>
      <c r="U281" s="1032"/>
      <c r="V281" s="1032"/>
      <c r="W281" s="1032"/>
      <c r="X281" s="1032"/>
      <c r="Y281" s="1032"/>
      <c r="Z281" s="1032"/>
      <c r="AA281" s="1032"/>
      <c r="AB281" s="1032"/>
      <c r="AC281" s="1032"/>
      <c r="AD281" s="1032"/>
      <c r="AE281" s="1032"/>
      <c r="AF281" s="1032"/>
      <c r="AG281" s="1032"/>
      <c r="AH281" s="1033"/>
    </row>
    <row r="282" spans="1:34" ht="6" customHeight="1" x14ac:dyDescent="0.2">
      <c r="A282" s="1031"/>
      <c r="B282" s="1032"/>
      <c r="C282" s="1032"/>
      <c r="D282" s="1032"/>
      <c r="E282" s="1032"/>
      <c r="F282" s="1032"/>
      <c r="G282" s="1032"/>
      <c r="H282" s="1032"/>
      <c r="I282" s="1032"/>
      <c r="J282" s="1032"/>
      <c r="K282" s="1032"/>
      <c r="L282" s="1032"/>
      <c r="M282" s="1032"/>
      <c r="N282" s="1032"/>
      <c r="O282" s="1032"/>
      <c r="P282" s="1033"/>
      <c r="Q282" s="385"/>
      <c r="R282" s="242"/>
      <c r="S282" s="1031"/>
      <c r="T282" s="1032"/>
      <c r="U282" s="1032"/>
      <c r="V282" s="1032"/>
      <c r="W282" s="1032"/>
      <c r="X282" s="1032"/>
      <c r="Y282" s="1032"/>
      <c r="Z282" s="1032"/>
      <c r="AA282" s="1032"/>
      <c r="AB282" s="1032"/>
      <c r="AC282" s="1032"/>
      <c r="AD282" s="1032"/>
      <c r="AE282" s="1032"/>
      <c r="AF282" s="1032"/>
      <c r="AG282" s="1032"/>
      <c r="AH282" s="1033"/>
    </row>
    <row r="283" spans="1:34" ht="6" customHeight="1" x14ac:dyDescent="0.2">
      <c r="A283" s="1031"/>
      <c r="B283" s="1032"/>
      <c r="C283" s="1032"/>
      <c r="D283" s="1032"/>
      <c r="E283" s="1032"/>
      <c r="F283" s="1032"/>
      <c r="G283" s="1032"/>
      <c r="H283" s="1032"/>
      <c r="I283" s="1032"/>
      <c r="J283" s="1032"/>
      <c r="K283" s="1032"/>
      <c r="L283" s="1032"/>
      <c r="M283" s="1032"/>
      <c r="N283" s="1032"/>
      <c r="O283" s="1032"/>
      <c r="P283" s="1033"/>
      <c r="Q283" s="385"/>
      <c r="R283" s="242"/>
      <c r="S283" s="1031"/>
      <c r="T283" s="1032"/>
      <c r="U283" s="1032"/>
      <c r="V283" s="1032"/>
      <c r="W283" s="1032"/>
      <c r="X283" s="1032"/>
      <c r="Y283" s="1032"/>
      <c r="Z283" s="1032"/>
      <c r="AA283" s="1032"/>
      <c r="AB283" s="1032"/>
      <c r="AC283" s="1032"/>
      <c r="AD283" s="1032"/>
      <c r="AE283" s="1032"/>
      <c r="AF283" s="1032"/>
      <c r="AG283" s="1032"/>
      <c r="AH283" s="1033"/>
    </row>
    <row r="284" spans="1:34" ht="6" customHeight="1" x14ac:dyDescent="0.2">
      <c r="A284" s="1031"/>
      <c r="B284" s="1032"/>
      <c r="C284" s="1032"/>
      <c r="D284" s="1032"/>
      <c r="E284" s="1032"/>
      <c r="F284" s="1032"/>
      <c r="G284" s="1032"/>
      <c r="H284" s="1032"/>
      <c r="I284" s="1032"/>
      <c r="J284" s="1032"/>
      <c r="K284" s="1032"/>
      <c r="L284" s="1032"/>
      <c r="M284" s="1032"/>
      <c r="N284" s="1032"/>
      <c r="O284" s="1032"/>
      <c r="P284" s="1033"/>
      <c r="Q284" s="385"/>
      <c r="R284" s="242"/>
      <c r="S284" s="1031"/>
      <c r="T284" s="1032"/>
      <c r="U284" s="1032"/>
      <c r="V284" s="1032"/>
      <c r="W284" s="1032"/>
      <c r="X284" s="1032"/>
      <c r="Y284" s="1032"/>
      <c r="Z284" s="1032"/>
      <c r="AA284" s="1032"/>
      <c r="AB284" s="1032"/>
      <c r="AC284" s="1032"/>
      <c r="AD284" s="1032"/>
      <c r="AE284" s="1032"/>
      <c r="AF284" s="1032"/>
      <c r="AG284" s="1032"/>
      <c r="AH284" s="1033"/>
    </row>
    <row r="285" spans="1:34" ht="6" customHeight="1" x14ac:dyDescent="0.2">
      <c r="A285" s="1031"/>
      <c r="B285" s="1032"/>
      <c r="C285" s="1032"/>
      <c r="D285" s="1032"/>
      <c r="E285" s="1032"/>
      <c r="F285" s="1032"/>
      <c r="G285" s="1032"/>
      <c r="H285" s="1032"/>
      <c r="I285" s="1032"/>
      <c r="J285" s="1032"/>
      <c r="K285" s="1032"/>
      <c r="L285" s="1032"/>
      <c r="M285" s="1032"/>
      <c r="N285" s="1032"/>
      <c r="O285" s="1032"/>
      <c r="P285" s="1033"/>
      <c r="Q285" s="385"/>
      <c r="R285" s="242"/>
      <c r="S285" s="1031"/>
      <c r="T285" s="1032"/>
      <c r="U285" s="1032"/>
      <c r="V285" s="1032"/>
      <c r="W285" s="1032"/>
      <c r="X285" s="1032"/>
      <c r="Y285" s="1032"/>
      <c r="Z285" s="1032"/>
      <c r="AA285" s="1032"/>
      <c r="AB285" s="1032"/>
      <c r="AC285" s="1032"/>
      <c r="AD285" s="1032"/>
      <c r="AE285" s="1032"/>
      <c r="AF285" s="1032"/>
      <c r="AG285" s="1032"/>
      <c r="AH285" s="1033"/>
    </row>
    <row r="286" spans="1:34" ht="6" customHeight="1" x14ac:dyDescent="0.2">
      <c r="A286" s="1031"/>
      <c r="B286" s="1032"/>
      <c r="C286" s="1032"/>
      <c r="D286" s="1032"/>
      <c r="E286" s="1032"/>
      <c r="F286" s="1032"/>
      <c r="G286" s="1032"/>
      <c r="H286" s="1032"/>
      <c r="I286" s="1032"/>
      <c r="J286" s="1032"/>
      <c r="K286" s="1032"/>
      <c r="L286" s="1032"/>
      <c r="M286" s="1032"/>
      <c r="N286" s="1032"/>
      <c r="O286" s="1032"/>
      <c r="P286" s="1033"/>
      <c r="Q286" s="385"/>
      <c r="R286" s="242"/>
      <c r="S286" s="1031"/>
      <c r="T286" s="1032"/>
      <c r="U286" s="1032"/>
      <c r="V286" s="1032"/>
      <c r="W286" s="1032"/>
      <c r="X286" s="1032"/>
      <c r="Y286" s="1032"/>
      <c r="Z286" s="1032"/>
      <c r="AA286" s="1032"/>
      <c r="AB286" s="1032"/>
      <c r="AC286" s="1032"/>
      <c r="AD286" s="1032"/>
      <c r="AE286" s="1032"/>
      <c r="AF286" s="1032"/>
      <c r="AG286" s="1032"/>
      <c r="AH286" s="1033"/>
    </row>
    <row r="287" spans="1:34" ht="6" customHeight="1" x14ac:dyDescent="0.2">
      <c r="A287" s="1031"/>
      <c r="B287" s="1032"/>
      <c r="C287" s="1032"/>
      <c r="D287" s="1032"/>
      <c r="E287" s="1032"/>
      <c r="F287" s="1032"/>
      <c r="G287" s="1032"/>
      <c r="H287" s="1032"/>
      <c r="I287" s="1032"/>
      <c r="J287" s="1032"/>
      <c r="K287" s="1032"/>
      <c r="L287" s="1032"/>
      <c r="M287" s="1032"/>
      <c r="N287" s="1032"/>
      <c r="O287" s="1032"/>
      <c r="P287" s="1033"/>
      <c r="Q287" s="385"/>
      <c r="R287" s="242"/>
      <c r="S287" s="1031"/>
      <c r="T287" s="1032"/>
      <c r="U287" s="1032"/>
      <c r="V287" s="1032"/>
      <c r="W287" s="1032"/>
      <c r="X287" s="1032"/>
      <c r="Y287" s="1032"/>
      <c r="Z287" s="1032"/>
      <c r="AA287" s="1032"/>
      <c r="AB287" s="1032"/>
      <c r="AC287" s="1032"/>
      <c r="AD287" s="1032"/>
      <c r="AE287" s="1032"/>
      <c r="AF287" s="1032"/>
      <c r="AG287" s="1032"/>
      <c r="AH287" s="1033"/>
    </row>
    <row r="288" spans="1:34" ht="6" customHeight="1" x14ac:dyDescent="0.2">
      <c r="A288" s="1031"/>
      <c r="B288" s="1032"/>
      <c r="C288" s="1032"/>
      <c r="D288" s="1032"/>
      <c r="E288" s="1032"/>
      <c r="F288" s="1032"/>
      <c r="G288" s="1032"/>
      <c r="H288" s="1032"/>
      <c r="I288" s="1032"/>
      <c r="J288" s="1032"/>
      <c r="K288" s="1032"/>
      <c r="L288" s="1032"/>
      <c r="M288" s="1032"/>
      <c r="N288" s="1032"/>
      <c r="O288" s="1032"/>
      <c r="P288" s="1033"/>
      <c r="Q288" s="385"/>
      <c r="R288" s="242"/>
      <c r="S288" s="1031"/>
      <c r="T288" s="1032"/>
      <c r="U288" s="1032"/>
      <c r="V288" s="1032"/>
      <c r="W288" s="1032"/>
      <c r="X288" s="1032"/>
      <c r="Y288" s="1032"/>
      <c r="Z288" s="1032"/>
      <c r="AA288" s="1032"/>
      <c r="AB288" s="1032"/>
      <c r="AC288" s="1032"/>
      <c r="AD288" s="1032"/>
      <c r="AE288" s="1032"/>
      <c r="AF288" s="1032"/>
      <c r="AG288" s="1032"/>
      <c r="AH288" s="1033"/>
    </row>
    <row r="289" spans="1:34" ht="6" customHeight="1" x14ac:dyDescent="0.2">
      <c r="A289" s="1031"/>
      <c r="B289" s="1032"/>
      <c r="C289" s="1032"/>
      <c r="D289" s="1032"/>
      <c r="E289" s="1032"/>
      <c r="F289" s="1032"/>
      <c r="G289" s="1032"/>
      <c r="H289" s="1032"/>
      <c r="I289" s="1032"/>
      <c r="J289" s="1032"/>
      <c r="K289" s="1032"/>
      <c r="L289" s="1032"/>
      <c r="M289" s="1032"/>
      <c r="N289" s="1032"/>
      <c r="O289" s="1032"/>
      <c r="P289" s="1033"/>
      <c r="Q289" s="385"/>
      <c r="R289" s="242"/>
      <c r="S289" s="1031"/>
      <c r="T289" s="1032"/>
      <c r="U289" s="1032"/>
      <c r="V289" s="1032"/>
      <c r="W289" s="1032"/>
      <c r="X289" s="1032"/>
      <c r="Y289" s="1032"/>
      <c r="Z289" s="1032"/>
      <c r="AA289" s="1032"/>
      <c r="AB289" s="1032"/>
      <c r="AC289" s="1032"/>
      <c r="AD289" s="1032"/>
      <c r="AE289" s="1032"/>
      <c r="AF289" s="1032"/>
      <c r="AG289" s="1032"/>
      <c r="AH289" s="1033"/>
    </row>
    <row r="290" spans="1:34" ht="6" customHeight="1" x14ac:dyDescent="0.2">
      <c r="A290" s="1031"/>
      <c r="B290" s="1032"/>
      <c r="C290" s="1032"/>
      <c r="D290" s="1032"/>
      <c r="E290" s="1032"/>
      <c r="F290" s="1032"/>
      <c r="G290" s="1032"/>
      <c r="H290" s="1032"/>
      <c r="I290" s="1032"/>
      <c r="J290" s="1032"/>
      <c r="K290" s="1032"/>
      <c r="L290" s="1032"/>
      <c r="M290" s="1032"/>
      <c r="N290" s="1032"/>
      <c r="O290" s="1032"/>
      <c r="P290" s="1033"/>
      <c r="Q290" s="385"/>
      <c r="R290" s="242"/>
      <c r="S290" s="1031"/>
      <c r="T290" s="1032"/>
      <c r="U290" s="1032"/>
      <c r="V290" s="1032"/>
      <c r="W290" s="1032"/>
      <c r="X290" s="1032"/>
      <c r="Y290" s="1032"/>
      <c r="Z290" s="1032"/>
      <c r="AA290" s="1032"/>
      <c r="AB290" s="1032"/>
      <c r="AC290" s="1032"/>
      <c r="AD290" s="1032"/>
      <c r="AE290" s="1032"/>
      <c r="AF290" s="1032"/>
      <c r="AG290" s="1032"/>
      <c r="AH290" s="1033"/>
    </row>
    <row r="291" spans="1:34" ht="6" customHeight="1" x14ac:dyDescent="0.2">
      <c r="A291" s="1031"/>
      <c r="B291" s="1032"/>
      <c r="C291" s="1032"/>
      <c r="D291" s="1032"/>
      <c r="E291" s="1032"/>
      <c r="F291" s="1032"/>
      <c r="G291" s="1032"/>
      <c r="H291" s="1032"/>
      <c r="I291" s="1032"/>
      <c r="J291" s="1032"/>
      <c r="K291" s="1032"/>
      <c r="L291" s="1032"/>
      <c r="M291" s="1032"/>
      <c r="N291" s="1032"/>
      <c r="O291" s="1032"/>
      <c r="P291" s="1033"/>
      <c r="Q291" s="385"/>
      <c r="R291" s="242"/>
      <c r="S291" s="1031"/>
      <c r="T291" s="1032"/>
      <c r="U291" s="1032"/>
      <c r="V291" s="1032"/>
      <c r="W291" s="1032"/>
      <c r="X291" s="1032"/>
      <c r="Y291" s="1032"/>
      <c r="Z291" s="1032"/>
      <c r="AA291" s="1032"/>
      <c r="AB291" s="1032"/>
      <c r="AC291" s="1032"/>
      <c r="AD291" s="1032"/>
      <c r="AE291" s="1032"/>
      <c r="AF291" s="1032"/>
      <c r="AG291" s="1032"/>
      <c r="AH291" s="1033"/>
    </row>
    <row r="292" spans="1:34" ht="6" customHeight="1" x14ac:dyDescent="0.2">
      <c r="A292" s="1031"/>
      <c r="B292" s="1032"/>
      <c r="C292" s="1032"/>
      <c r="D292" s="1032"/>
      <c r="E292" s="1032"/>
      <c r="F292" s="1032"/>
      <c r="G292" s="1032"/>
      <c r="H292" s="1032"/>
      <c r="I292" s="1032"/>
      <c r="J292" s="1032"/>
      <c r="K292" s="1032"/>
      <c r="L292" s="1032"/>
      <c r="M292" s="1032"/>
      <c r="N292" s="1032"/>
      <c r="O292" s="1032"/>
      <c r="P292" s="1033"/>
      <c r="Q292" s="385"/>
      <c r="R292" s="242"/>
      <c r="S292" s="1031"/>
      <c r="T292" s="1032"/>
      <c r="U292" s="1032"/>
      <c r="V292" s="1032"/>
      <c r="W292" s="1032"/>
      <c r="X292" s="1032"/>
      <c r="Y292" s="1032"/>
      <c r="Z292" s="1032"/>
      <c r="AA292" s="1032"/>
      <c r="AB292" s="1032"/>
      <c r="AC292" s="1032"/>
      <c r="AD292" s="1032"/>
      <c r="AE292" s="1032"/>
      <c r="AF292" s="1032"/>
      <c r="AG292" s="1032"/>
      <c r="AH292" s="1033"/>
    </row>
    <row r="293" spans="1:34" ht="6" customHeight="1" x14ac:dyDescent="0.2">
      <c r="A293" s="1031"/>
      <c r="B293" s="1032"/>
      <c r="C293" s="1032"/>
      <c r="D293" s="1032"/>
      <c r="E293" s="1032"/>
      <c r="F293" s="1032"/>
      <c r="G293" s="1032"/>
      <c r="H293" s="1032"/>
      <c r="I293" s="1032"/>
      <c r="J293" s="1032"/>
      <c r="K293" s="1032"/>
      <c r="L293" s="1032"/>
      <c r="M293" s="1032"/>
      <c r="N293" s="1032"/>
      <c r="O293" s="1032"/>
      <c r="P293" s="1033"/>
      <c r="Q293" s="385"/>
      <c r="R293" s="242"/>
      <c r="S293" s="1031"/>
      <c r="T293" s="1032"/>
      <c r="U293" s="1032"/>
      <c r="V293" s="1032"/>
      <c r="W293" s="1032"/>
      <c r="X293" s="1032"/>
      <c r="Y293" s="1032"/>
      <c r="Z293" s="1032"/>
      <c r="AA293" s="1032"/>
      <c r="AB293" s="1032"/>
      <c r="AC293" s="1032"/>
      <c r="AD293" s="1032"/>
      <c r="AE293" s="1032"/>
      <c r="AF293" s="1032"/>
      <c r="AG293" s="1032"/>
      <c r="AH293" s="1033"/>
    </row>
    <row r="294" spans="1:34" ht="6" customHeight="1" x14ac:dyDescent="0.2">
      <c r="A294" s="1031"/>
      <c r="B294" s="1032"/>
      <c r="C294" s="1032"/>
      <c r="D294" s="1032"/>
      <c r="E294" s="1032"/>
      <c r="F294" s="1032"/>
      <c r="G294" s="1032"/>
      <c r="H294" s="1032"/>
      <c r="I294" s="1032"/>
      <c r="J294" s="1032"/>
      <c r="K294" s="1032"/>
      <c r="L294" s="1032"/>
      <c r="M294" s="1032"/>
      <c r="N294" s="1032"/>
      <c r="O294" s="1032"/>
      <c r="P294" s="1033"/>
      <c r="Q294" s="385"/>
      <c r="R294" s="242"/>
      <c r="S294" s="1031"/>
      <c r="T294" s="1032"/>
      <c r="U294" s="1032"/>
      <c r="V294" s="1032"/>
      <c r="W294" s="1032"/>
      <c r="X294" s="1032"/>
      <c r="Y294" s="1032"/>
      <c r="Z294" s="1032"/>
      <c r="AA294" s="1032"/>
      <c r="AB294" s="1032"/>
      <c r="AC294" s="1032"/>
      <c r="AD294" s="1032"/>
      <c r="AE294" s="1032"/>
      <c r="AF294" s="1032"/>
      <c r="AG294" s="1032"/>
      <c r="AH294" s="1033"/>
    </row>
    <row r="295" spans="1:34" ht="6" customHeight="1" x14ac:dyDescent="0.2">
      <c r="A295" s="1031"/>
      <c r="B295" s="1032"/>
      <c r="C295" s="1032"/>
      <c r="D295" s="1032"/>
      <c r="E295" s="1032"/>
      <c r="F295" s="1032"/>
      <c r="G295" s="1032"/>
      <c r="H295" s="1032"/>
      <c r="I295" s="1032"/>
      <c r="J295" s="1032"/>
      <c r="K295" s="1032"/>
      <c r="L295" s="1032"/>
      <c r="M295" s="1032"/>
      <c r="N295" s="1032"/>
      <c r="O295" s="1032"/>
      <c r="P295" s="1033"/>
      <c r="Q295" s="385"/>
      <c r="R295" s="242"/>
      <c r="S295" s="1031"/>
      <c r="T295" s="1032"/>
      <c r="U295" s="1032"/>
      <c r="V295" s="1032"/>
      <c r="W295" s="1032"/>
      <c r="X295" s="1032"/>
      <c r="Y295" s="1032"/>
      <c r="Z295" s="1032"/>
      <c r="AA295" s="1032"/>
      <c r="AB295" s="1032"/>
      <c r="AC295" s="1032"/>
      <c r="AD295" s="1032"/>
      <c r="AE295" s="1032"/>
      <c r="AF295" s="1032"/>
      <c r="AG295" s="1032"/>
      <c r="AH295" s="1033"/>
    </row>
    <row r="296" spans="1:34" ht="6" customHeight="1" x14ac:dyDescent="0.2">
      <c r="A296" s="1031"/>
      <c r="B296" s="1032"/>
      <c r="C296" s="1032"/>
      <c r="D296" s="1032"/>
      <c r="E296" s="1032"/>
      <c r="F296" s="1032"/>
      <c r="G296" s="1032"/>
      <c r="H296" s="1032"/>
      <c r="I296" s="1032"/>
      <c r="J296" s="1032"/>
      <c r="K296" s="1032"/>
      <c r="L296" s="1032"/>
      <c r="M296" s="1032"/>
      <c r="N296" s="1032"/>
      <c r="O296" s="1032"/>
      <c r="P296" s="1033"/>
      <c r="Q296" s="385"/>
      <c r="R296" s="242"/>
      <c r="S296" s="1031"/>
      <c r="T296" s="1032"/>
      <c r="U296" s="1032"/>
      <c r="V296" s="1032"/>
      <c r="W296" s="1032"/>
      <c r="X296" s="1032"/>
      <c r="Y296" s="1032"/>
      <c r="Z296" s="1032"/>
      <c r="AA296" s="1032"/>
      <c r="AB296" s="1032"/>
      <c r="AC296" s="1032"/>
      <c r="AD296" s="1032"/>
      <c r="AE296" s="1032"/>
      <c r="AF296" s="1032"/>
      <c r="AG296" s="1032"/>
      <c r="AH296" s="1033"/>
    </row>
    <row r="297" spans="1:34" ht="6" customHeight="1" x14ac:dyDescent="0.2">
      <c r="A297" s="1031"/>
      <c r="B297" s="1032"/>
      <c r="C297" s="1032"/>
      <c r="D297" s="1032"/>
      <c r="E297" s="1032"/>
      <c r="F297" s="1032"/>
      <c r="G297" s="1032"/>
      <c r="H297" s="1032"/>
      <c r="I297" s="1032"/>
      <c r="J297" s="1032"/>
      <c r="K297" s="1032"/>
      <c r="L297" s="1032"/>
      <c r="M297" s="1032"/>
      <c r="N297" s="1032"/>
      <c r="O297" s="1032"/>
      <c r="P297" s="1033"/>
      <c r="Q297" s="385"/>
      <c r="R297" s="242"/>
      <c r="S297" s="1031"/>
      <c r="T297" s="1032"/>
      <c r="U297" s="1032"/>
      <c r="V297" s="1032"/>
      <c r="W297" s="1032"/>
      <c r="X297" s="1032"/>
      <c r="Y297" s="1032"/>
      <c r="Z297" s="1032"/>
      <c r="AA297" s="1032"/>
      <c r="AB297" s="1032"/>
      <c r="AC297" s="1032"/>
      <c r="AD297" s="1032"/>
      <c r="AE297" s="1032"/>
      <c r="AF297" s="1032"/>
      <c r="AG297" s="1032"/>
      <c r="AH297" s="1033"/>
    </row>
    <row r="298" spans="1:34" ht="6" customHeight="1" x14ac:dyDescent="0.2">
      <c r="A298" s="1031"/>
      <c r="B298" s="1032"/>
      <c r="C298" s="1032"/>
      <c r="D298" s="1032"/>
      <c r="E298" s="1032"/>
      <c r="F298" s="1032"/>
      <c r="G298" s="1032"/>
      <c r="H298" s="1032"/>
      <c r="I298" s="1032"/>
      <c r="J298" s="1032"/>
      <c r="K298" s="1032"/>
      <c r="L298" s="1032"/>
      <c r="M298" s="1032"/>
      <c r="N298" s="1032"/>
      <c r="O298" s="1032"/>
      <c r="P298" s="1033"/>
      <c r="Q298" s="385"/>
      <c r="R298" s="242"/>
      <c r="S298" s="1031"/>
      <c r="T298" s="1032"/>
      <c r="U298" s="1032"/>
      <c r="V298" s="1032"/>
      <c r="W298" s="1032"/>
      <c r="X298" s="1032"/>
      <c r="Y298" s="1032"/>
      <c r="Z298" s="1032"/>
      <c r="AA298" s="1032"/>
      <c r="AB298" s="1032"/>
      <c r="AC298" s="1032"/>
      <c r="AD298" s="1032"/>
      <c r="AE298" s="1032"/>
      <c r="AF298" s="1032"/>
      <c r="AG298" s="1032"/>
      <c r="AH298" s="1033"/>
    </row>
    <row r="299" spans="1:34" ht="6" customHeight="1" x14ac:dyDescent="0.2">
      <c r="A299" s="1034"/>
      <c r="B299" s="1035"/>
      <c r="C299" s="1035"/>
      <c r="D299" s="1035"/>
      <c r="E299" s="1035"/>
      <c r="F299" s="1035"/>
      <c r="G299" s="1035"/>
      <c r="H299" s="1035"/>
      <c r="I299" s="1035"/>
      <c r="J299" s="1035"/>
      <c r="K299" s="1035"/>
      <c r="L299" s="1035"/>
      <c r="M299" s="1035"/>
      <c r="N299" s="1035"/>
      <c r="O299" s="1035"/>
      <c r="P299" s="1036"/>
      <c r="Q299" s="385"/>
      <c r="R299" s="242"/>
      <c r="S299" s="1034"/>
      <c r="T299" s="1035"/>
      <c r="U299" s="1035"/>
      <c r="V299" s="1035"/>
      <c r="W299" s="1035"/>
      <c r="X299" s="1035"/>
      <c r="Y299" s="1035"/>
      <c r="Z299" s="1035"/>
      <c r="AA299" s="1035"/>
      <c r="AB299" s="1035"/>
      <c r="AC299" s="1035"/>
      <c r="AD299" s="1035"/>
      <c r="AE299" s="1035"/>
      <c r="AF299" s="1035"/>
      <c r="AG299" s="1035"/>
      <c r="AH299" s="1036"/>
    </row>
    <row r="300" spans="1:34" ht="6" customHeight="1" x14ac:dyDescent="0.2">
      <c r="A300" s="242"/>
      <c r="B300" s="242"/>
      <c r="C300" s="242"/>
      <c r="D300" s="242"/>
      <c r="E300" s="242"/>
      <c r="F300" s="242"/>
      <c r="G300" s="242"/>
      <c r="H300" s="242"/>
      <c r="I300" s="242"/>
      <c r="J300" s="242"/>
      <c r="K300" s="242"/>
      <c r="L300" s="242"/>
      <c r="M300" s="242"/>
      <c r="N300" s="242"/>
      <c r="O300" s="242"/>
      <c r="P300" s="242"/>
      <c r="Q300" s="242"/>
      <c r="R300" s="242"/>
      <c r="S300" s="242"/>
      <c r="T300" s="242"/>
      <c r="U300" s="242"/>
      <c r="V300" s="242"/>
      <c r="W300" s="242"/>
      <c r="X300" s="242"/>
      <c r="Y300" s="242"/>
      <c r="Z300" s="242"/>
      <c r="AA300" s="242"/>
      <c r="AB300" s="242"/>
      <c r="AC300" s="242"/>
      <c r="AD300" s="242"/>
      <c r="AE300" s="242"/>
      <c r="AF300" s="242"/>
      <c r="AG300" s="242"/>
      <c r="AH300" s="242"/>
    </row>
    <row r="301" spans="1:34" ht="6" customHeight="1" x14ac:dyDescent="0.2">
      <c r="A301" s="242"/>
      <c r="B301" s="242"/>
      <c r="C301" s="242"/>
      <c r="D301" s="242"/>
      <c r="E301" s="242"/>
      <c r="F301" s="242"/>
      <c r="G301" s="242"/>
      <c r="H301" s="242"/>
      <c r="I301" s="242"/>
      <c r="J301" s="242"/>
      <c r="K301" s="242"/>
      <c r="L301" s="242"/>
      <c r="M301" s="242"/>
      <c r="N301" s="242"/>
      <c r="O301" s="242"/>
      <c r="P301" s="242"/>
      <c r="Q301" s="242"/>
      <c r="R301" s="242"/>
      <c r="S301" s="242"/>
      <c r="T301" s="242"/>
      <c r="U301" s="242"/>
      <c r="V301" s="242"/>
      <c r="W301" s="242"/>
      <c r="X301" s="242"/>
      <c r="Y301" s="242"/>
      <c r="Z301" s="242"/>
      <c r="AA301" s="242"/>
      <c r="AB301" s="242"/>
      <c r="AC301" s="242"/>
      <c r="AD301" s="242"/>
      <c r="AE301" s="242"/>
      <c r="AF301" s="242"/>
      <c r="AG301" s="242"/>
      <c r="AH301" s="242"/>
    </row>
    <row r="302" spans="1:34" ht="6" customHeight="1" x14ac:dyDescent="0.2">
      <c r="A302" s="242"/>
      <c r="B302" s="242"/>
      <c r="C302" s="242"/>
      <c r="D302" s="242"/>
      <c r="E302" s="242"/>
      <c r="F302" s="242"/>
      <c r="G302" s="242"/>
      <c r="H302" s="242"/>
      <c r="I302" s="242"/>
      <c r="J302" s="242"/>
      <c r="K302" s="242"/>
      <c r="L302" s="242"/>
      <c r="M302" s="242"/>
      <c r="N302" s="242"/>
      <c r="O302" s="242"/>
      <c r="P302" s="242"/>
      <c r="Q302" s="242"/>
      <c r="R302" s="242"/>
      <c r="S302" s="242"/>
      <c r="T302" s="242"/>
      <c r="U302" s="242"/>
      <c r="V302" s="242"/>
      <c r="W302" s="242"/>
      <c r="X302" s="242"/>
      <c r="Y302" s="242"/>
      <c r="Z302" s="242"/>
      <c r="AA302" s="242"/>
      <c r="AB302" s="242"/>
      <c r="AC302" s="242"/>
      <c r="AD302" s="242"/>
      <c r="AE302" s="242"/>
      <c r="AF302" s="242"/>
      <c r="AG302" s="242"/>
      <c r="AH302" s="242"/>
    </row>
    <row r="303" spans="1:34" ht="6" customHeight="1" x14ac:dyDescent="0.2">
      <c r="A303" s="242"/>
      <c r="B303" s="242"/>
      <c r="C303" s="242"/>
      <c r="D303" s="242"/>
      <c r="E303" s="242"/>
      <c r="F303" s="242"/>
      <c r="G303" s="242"/>
      <c r="H303" s="242"/>
      <c r="I303" s="242"/>
      <c r="J303" s="242"/>
      <c r="K303" s="242"/>
      <c r="L303" s="242"/>
      <c r="M303" s="242"/>
      <c r="N303" s="242"/>
      <c r="O303" s="242"/>
      <c r="P303" s="242"/>
      <c r="Q303" s="242"/>
      <c r="R303" s="242"/>
      <c r="S303" s="242"/>
      <c r="T303" s="242"/>
      <c r="U303" s="242"/>
      <c r="V303" s="242"/>
      <c r="W303" s="242"/>
      <c r="X303" s="242"/>
      <c r="Y303" s="242"/>
      <c r="Z303" s="242"/>
      <c r="AA303" s="242"/>
      <c r="AB303" s="242"/>
      <c r="AC303" s="242"/>
      <c r="AD303" s="242"/>
      <c r="AE303" s="242"/>
      <c r="AF303" s="242"/>
      <c r="AG303" s="242"/>
      <c r="AH303" s="242"/>
    </row>
    <row r="304" spans="1:34" ht="6" customHeight="1" x14ac:dyDescent="0.2">
      <c r="A304" s="242"/>
      <c r="B304" s="242"/>
      <c r="C304" s="242"/>
      <c r="D304" s="242"/>
      <c r="E304" s="242"/>
      <c r="F304" s="242"/>
      <c r="G304" s="242"/>
      <c r="H304" s="242"/>
      <c r="I304" s="242"/>
      <c r="J304" s="242"/>
      <c r="K304" s="242"/>
      <c r="L304" s="242"/>
      <c r="M304" s="242"/>
      <c r="N304" s="242"/>
      <c r="O304" s="242"/>
      <c r="P304" s="242"/>
      <c r="Q304" s="242"/>
      <c r="R304" s="242"/>
      <c r="S304" s="242"/>
      <c r="T304" s="242"/>
      <c r="U304" s="242"/>
      <c r="V304" s="242"/>
      <c r="W304" s="242"/>
      <c r="X304" s="242"/>
      <c r="Y304" s="242"/>
      <c r="Z304" s="242"/>
      <c r="AA304" s="242"/>
      <c r="AB304" s="242"/>
      <c r="AC304" s="242"/>
      <c r="AD304" s="242"/>
      <c r="AE304" s="242"/>
      <c r="AF304" s="242"/>
      <c r="AG304" s="242"/>
      <c r="AH304" s="242"/>
    </row>
    <row r="305" spans="1:34" ht="6" customHeight="1" x14ac:dyDescent="0.2">
      <c r="A305" s="242"/>
      <c r="B305" s="242"/>
      <c r="C305" s="242"/>
      <c r="D305" s="242"/>
      <c r="E305" s="242"/>
      <c r="F305" s="242"/>
      <c r="G305" s="242"/>
      <c r="H305" s="242"/>
      <c r="I305" s="242"/>
      <c r="J305" s="242"/>
      <c r="K305" s="242"/>
      <c r="L305" s="242"/>
      <c r="M305" s="242"/>
      <c r="N305" s="242"/>
      <c r="O305" s="242"/>
      <c r="P305" s="242"/>
      <c r="Q305" s="242"/>
      <c r="R305" s="242"/>
      <c r="S305" s="242"/>
      <c r="T305" s="242"/>
      <c r="U305" s="242"/>
      <c r="V305" s="242"/>
      <c r="W305" s="242"/>
      <c r="X305" s="242"/>
      <c r="Y305" s="242"/>
      <c r="Z305" s="242"/>
      <c r="AA305" s="242"/>
      <c r="AB305" s="242"/>
      <c r="AC305" s="242"/>
      <c r="AD305" s="242"/>
      <c r="AE305" s="242"/>
      <c r="AF305" s="242"/>
      <c r="AG305" s="242"/>
      <c r="AH305" s="242"/>
    </row>
    <row r="306" spans="1:34" ht="6" customHeight="1" x14ac:dyDescent="0.2">
      <c r="A306" s="242"/>
      <c r="B306" s="242"/>
      <c r="C306" s="242"/>
      <c r="D306" s="242"/>
      <c r="E306" s="242"/>
      <c r="F306" s="242"/>
      <c r="G306" s="242"/>
      <c r="H306" s="242"/>
      <c r="I306" s="242"/>
      <c r="J306" s="242"/>
      <c r="K306" s="242"/>
      <c r="L306" s="242"/>
      <c r="M306" s="242"/>
      <c r="N306" s="242"/>
      <c r="O306" s="242"/>
      <c r="P306" s="242"/>
      <c r="Q306" s="242"/>
      <c r="R306" s="242"/>
      <c r="S306" s="242"/>
      <c r="T306" s="242"/>
      <c r="U306" s="242"/>
      <c r="V306" s="242"/>
      <c r="W306" s="242"/>
      <c r="X306" s="242"/>
      <c r="Y306" s="242"/>
      <c r="Z306" s="242"/>
      <c r="AA306" s="242"/>
      <c r="AB306" s="242"/>
      <c r="AC306" s="242"/>
      <c r="AD306" s="242"/>
      <c r="AE306" s="242"/>
      <c r="AF306" s="242"/>
      <c r="AG306" s="242"/>
      <c r="AH306" s="242"/>
    </row>
    <row r="307" spans="1:34" ht="6" customHeight="1" x14ac:dyDescent="0.2">
      <c r="A307" s="392"/>
      <c r="B307" s="393"/>
      <c r="C307" s="393"/>
      <c r="D307" s="393"/>
      <c r="E307" s="1037" t="s">
        <v>282</v>
      </c>
      <c r="F307" s="1037"/>
      <c r="G307" s="1037"/>
      <c r="H307" s="1037"/>
      <c r="I307" s="1037"/>
      <c r="J307" s="1037"/>
      <c r="K307" s="1037"/>
      <c r="L307" s="1037"/>
      <c r="M307" s="393"/>
      <c r="N307" s="393"/>
      <c r="O307" s="393"/>
      <c r="P307" s="394"/>
      <c r="Q307" s="242"/>
      <c r="R307" s="242"/>
      <c r="S307" s="392"/>
      <c r="T307" s="393"/>
      <c r="U307" s="393"/>
      <c r="V307" s="393"/>
      <c r="W307" s="1037" t="s">
        <v>283</v>
      </c>
      <c r="X307" s="1037"/>
      <c r="Y307" s="1037"/>
      <c r="Z307" s="1037"/>
      <c r="AA307" s="1037"/>
      <c r="AB307" s="1037"/>
      <c r="AC307" s="1037"/>
      <c r="AD307" s="1037"/>
      <c r="AE307" s="393"/>
      <c r="AF307" s="393"/>
      <c r="AG307" s="393"/>
      <c r="AH307" s="394"/>
    </row>
    <row r="308" spans="1:34" ht="6" customHeight="1" x14ac:dyDescent="0.2">
      <c r="A308" s="395"/>
      <c r="B308" s="242"/>
      <c r="C308" s="242"/>
      <c r="D308" s="242"/>
      <c r="E308" s="1032"/>
      <c r="F308" s="1032"/>
      <c r="G308" s="1032"/>
      <c r="H308" s="1032"/>
      <c r="I308" s="1032"/>
      <c r="J308" s="1032"/>
      <c r="K308" s="1032"/>
      <c r="L308" s="1032"/>
      <c r="M308" s="242"/>
      <c r="N308" s="242"/>
      <c r="O308" s="242"/>
      <c r="P308" s="396"/>
      <c r="Q308" s="242"/>
      <c r="R308" s="242"/>
      <c r="S308" s="395"/>
      <c r="T308" s="242"/>
      <c r="U308" s="242"/>
      <c r="V308" s="242"/>
      <c r="W308" s="1032"/>
      <c r="X308" s="1032"/>
      <c r="Y308" s="1032"/>
      <c r="Z308" s="1032"/>
      <c r="AA308" s="1032"/>
      <c r="AB308" s="1032"/>
      <c r="AC308" s="1032"/>
      <c r="AD308" s="1032"/>
      <c r="AE308" s="242"/>
      <c r="AF308" s="242"/>
      <c r="AG308" s="242"/>
      <c r="AH308" s="396"/>
    </row>
    <row r="309" spans="1:34" ht="6" customHeight="1" x14ac:dyDescent="0.2">
      <c r="A309" s="395"/>
      <c r="B309" s="242"/>
      <c r="C309" s="242"/>
      <c r="D309" s="242"/>
      <c r="E309" s="1032"/>
      <c r="F309" s="1032"/>
      <c r="G309" s="1032"/>
      <c r="H309" s="1032"/>
      <c r="I309" s="1032"/>
      <c r="J309" s="1032"/>
      <c r="K309" s="1032"/>
      <c r="L309" s="1032"/>
      <c r="M309" s="242"/>
      <c r="N309" s="242"/>
      <c r="O309" s="242"/>
      <c r="P309" s="396"/>
      <c r="Q309" s="242"/>
      <c r="R309" s="242"/>
      <c r="S309" s="395"/>
      <c r="T309" s="242"/>
      <c r="U309" s="242"/>
      <c r="V309" s="242"/>
      <c r="W309" s="1032"/>
      <c r="X309" s="1032"/>
      <c r="Y309" s="1032"/>
      <c r="Z309" s="1032"/>
      <c r="AA309" s="1032"/>
      <c r="AB309" s="1032"/>
      <c r="AC309" s="1032"/>
      <c r="AD309" s="1032"/>
      <c r="AE309" s="242"/>
      <c r="AF309" s="242"/>
      <c r="AG309" s="242"/>
      <c r="AH309" s="396"/>
    </row>
    <row r="310" spans="1:34" ht="6" customHeight="1" x14ac:dyDescent="0.2">
      <c r="A310" s="1031"/>
      <c r="B310" s="1032"/>
      <c r="C310" s="1032"/>
      <c r="D310" s="1032"/>
      <c r="E310" s="1032"/>
      <c r="F310" s="1032"/>
      <c r="G310" s="1032"/>
      <c r="H310" s="1032"/>
      <c r="I310" s="1032"/>
      <c r="J310" s="1032"/>
      <c r="K310" s="1032"/>
      <c r="L310" s="1032"/>
      <c r="M310" s="1032"/>
      <c r="N310" s="1032"/>
      <c r="O310" s="1032"/>
      <c r="P310" s="1033"/>
      <c r="Q310" s="385"/>
      <c r="R310" s="242"/>
      <c r="S310" s="1031"/>
      <c r="T310" s="1032"/>
      <c r="U310" s="1032"/>
      <c r="V310" s="1032"/>
      <c r="W310" s="1032"/>
      <c r="X310" s="1032"/>
      <c r="Y310" s="1032"/>
      <c r="Z310" s="1032"/>
      <c r="AA310" s="1032"/>
      <c r="AB310" s="1032"/>
      <c r="AC310" s="1032"/>
      <c r="AD310" s="1032"/>
      <c r="AE310" s="1032"/>
      <c r="AF310" s="1032"/>
      <c r="AG310" s="1032"/>
      <c r="AH310" s="1033"/>
    </row>
    <row r="311" spans="1:34" ht="6" customHeight="1" x14ac:dyDescent="0.2">
      <c r="A311" s="1031"/>
      <c r="B311" s="1032"/>
      <c r="C311" s="1032"/>
      <c r="D311" s="1032"/>
      <c r="E311" s="1032"/>
      <c r="F311" s="1032"/>
      <c r="G311" s="1032"/>
      <c r="H311" s="1032"/>
      <c r="I311" s="1032"/>
      <c r="J311" s="1032"/>
      <c r="K311" s="1032"/>
      <c r="L311" s="1032"/>
      <c r="M311" s="1032"/>
      <c r="N311" s="1032"/>
      <c r="O311" s="1032"/>
      <c r="P311" s="1033"/>
      <c r="Q311" s="385"/>
      <c r="R311" s="242"/>
      <c r="S311" s="1031"/>
      <c r="T311" s="1032"/>
      <c r="U311" s="1032"/>
      <c r="V311" s="1032"/>
      <c r="W311" s="1032"/>
      <c r="X311" s="1032"/>
      <c r="Y311" s="1032"/>
      <c r="Z311" s="1032"/>
      <c r="AA311" s="1032"/>
      <c r="AB311" s="1032"/>
      <c r="AC311" s="1032"/>
      <c r="AD311" s="1032"/>
      <c r="AE311" s="1032"/>
      <c r="AF311" s="1032"/>
      <c r="AG311" s="1032"/>
      <c r="AH311" s="1033"/>
    </row>
    <row r="312" spans="1:34" ht="6" customHeight="1" x14ac:dyDescent="0.2">
      <c r="A312" s="1031"/>
      <c r="B312" s="1032"/>
      <c r="C312" s="1032"/>
      <c r="D312" s="1032"/>
      <c r="E312" s="1032"/>
      <c r="F312" s="1032"/>
      <c r="G312" s="1032"/>
      <c r="H312" s="1032"/>
      <c r="I312" s="1032"/>
      <c r="J312" s="1032"/>
      <c r="K312" s="1032"/>
      <c r="L312" s="1032"/>
      <c r="M312" s="1032"/>
      <c r="N312" s="1032"/>
      <c r="O312" s="1032"/>
      <c r="P312" s="1033"/>
      <c r="Q312" s="385"/>
      <c r="R312" s="242"/>
      <c r="S312" s="1031"/>
      <c r="T312" s="1032"/>
      <c r="U312" s="1032"/>
      <c r="V312" s="1032"/>
      <c r="W312" s="1032"/>
      <c r="X312" s="1032"/>
      <c r="Y312" s="1032"/>
      <c r="Z312" s="1032"/>
      <c r="AA312" s="1032"/>
      <c r="AB312" s="1032"/>
      <c r="AC312" s="1032"/>
      <c r="AD312" s="1032"/>
      <c r="AE312" s="1032"/>
      <c r="AF312" s="1032"/>
      <c r="AG312" s="1032"/>
      <c r="AH312" s="1033"/>
    </row>
    <row r="313" spans="1:34" ht="6" customHeight="1" x14ac:dyDescent="0.2">
      <c r="A313" s="1031"/>
      <c r="B313" s="1032"/>
      <c r="C313" s="1032"/>
      <c r="D313" s="1032"/>
      <c r="E313" s="1032"/>
      <c r="F313" s="1032"/>
      <c r="G313" s="1032"/>
      <c r="H313" s="1032"/>
      <c r="I313" s="1032"/>
      <c r="J313" s="1032"/>
      <c r="K313" s="1032"/>
      <c r="L313" s="1032"/>
      <c r="M313" s="1032"/>
      <c r="N313" s="1032"/>
      <c r="O313" s="1032"/>
      <c r="P313" s="1033"/>
      <c r="Q313" s="385"/>
      <c r="R313" s="242"/>
      <c r="S313" s="1031"/>
      <c r="T313" s="1032"/>
      <c r="U313" s="1032"/>
      <c r="V313" s="1032"/>
      <c r="W313" s="1032"/>
      <c r="X313" s="1032"/>
      <c r="Y313" s="1032"/>
      <c r="Z313" s="1032"/>
      <c r="AA313" s="1032"/>
      <c r="AB313" s="1032"/>
      <c r="AC313" s="1032"/>
      <c r="AD313" s="1032"/>
      <c r="AE313" s="1032"/>
      <c r="AF313" s="1032"/>
      <c r="AG313" s="1032"/>
      <c r="AH313" s="1033"/>
    </row>
    <row r="314" spans="1:34" ht="6" customHeight="1" x14ac:dyDescent="0.2">
      <c r="A314" s="1031"/>
      <c r="B314" s="1032"/>
      <c r="C314" s="1032"/>
      <c r="D314" s="1032"/>
      <c r="E314" s="1032"/>
      <c r="F314" s="1032"/>
      <c r="G314" s="1032"/>
      <c r="H314" s="1032"/>
      <c r="I314" s="1032"/>
      <c r="J314" s="1032"/>
      <c r="K314" s="1032"/>
      <c r="L314" s="1032"/>
      <c r="M314" s="1032"/>
      <c r="N314" s="1032"/>
      <c r="O314" s="1032"/>
      <c r="P314" s="1033"/>
      <c r="Q314" s="385"/>
      <c r="R314" s="242"/>
      <c r="S314" s="1031"/>
      <c r="T314" s="1032"/>
      <c r="U314" s="1032"/>
      <c r="V314" s="1032"/>
      <c r="W314" s="1032"/>
      <c r="X314" s="1032"/>
      <c r="Y314" s="1032"/>
      <c r="Z314" s="1032"/>
      <c r="AA314" s="1032"/>
      <c r="AB314" s="1032"/>
      <c r="AC314" s="1032"/>
      <c r="AD314" s="1032"/>
      <c r="AE314" s="1032"/>
      <c r="AF314" s="1032"/>
      <c r="AG314" s="1032"/>
      <c r="AH314" s="1033"/>
    </row>
    <row r="315" spans="1:34" ht="6" customHeight="1" x14ac:dyDescent="0.2">
      <c r="A315" s="1031"/>
      <c r="B315" s="1032"/>
      <c r="C315" s="1032"/>
      <c r="D315" s="1032"/>
      <c r="E315" s="1032"/>
      <c r="F315" s="1032"/>
      <c r="G315" s="1032"/>
      <c r="H315" s="1032"/>
      <c r="I315" s="1032"/>
      <c r="J315" s="1032"/>
      <c r="K315" s="1032"/>
      <c r="L315" s="1032"/>
      <c r="M315" s="1032"/>
      <c r="N315" s="1032"/>
      <c r="O315" s="1032"/>
      <c r="P315" s="1033"/>
      <c r="Q315" s="385"/>
      <c r="R315" s="242"/>
      <c r="S315" s="1031"/>
      <c r="T315" s="1032"/>
      <c r="U315" s="1032"/>
      <c r="V315" s="1032"/>
      <c r="W315" s="1032"/>
      <c r="X315" s="1032"/>
      <c r="Y315" s="1032"/>
      <c r="Z315" s="1032"/>
      <c r="AA315" s="1032"/>
      <c r="AB315" s="1032"/>
      <c r="AC315" s="1032"/>
      <c r="AD315" s="1032"/>
      <c r="AE315" s="1032"/>
      <c r="AF315" s="1032"/>
      <c r="AG315" s="1032"/>
      <c r="AH315" s="1033"/>
    </row>
    <row r="316" spans="1:34" ht="6" customHeight="1" x14ac:dyDescent="0.2">
      <c r="A316" s="1031"/>
      <c r="B316" s="1032"/>
      <c r="C316" s="1032"/>
      <c r="D316" s="1032"/>
      <c r="E316" s="1032"/>
      <c r="F316" s="1032"/>
      <c r="G316" s="1032"/>
      <c r="H316" s="1032"/>
      <c r="I316" s="1032"/>
      <c r="J316" s="1032"/>
      <c r="K316" s="1032"/>
      <c r="L316" s="1032"/>
      <c r="M316" s="1032"/>
      <c r="N316" s="1032"/>
      <c r="O316" s="1032"/>
      <c r="P316" s="1033"/>
      <c r="Q316" s="385"/>
      <c r="R316" s="242"/>
      <c r="S316" s="1031"/>
      <c r="T316" s="1032"/>
      <c r="U316" s="1032"/>
      <c r="V316" s="1032"/>
      <c r="W316" s="1032"/>
      <c r="X316" s="1032"/>
      <c r="Y316" s="1032"/>
      <c r="Z316" s="1032"/>
      <c r="AA316" s="1032"/>
      <c r="AB316" s="1032"/>
      <c r="AC316" s="1032"/>
      <c r="AD316" s="1032"/>
      <c r="AE316" s="1032"/>
      <c r="AF316" s="1032"/>
      <c r="AG316" s="1032"/>
      <c r="AH316" s="1033"/>
    </row>
    <row r="317" spans="1:34" ht="6" customHeight="1" x14ac:dyDescent="0.2">
      <c r="A317" s="1031"/>
      <c r="B317" s="1032"/>
      <c r="C317" s="1032"/>
      <c r="D317" s="1032"/>
      <c r="E317" s="1032"/>
      <c r="F317" s="1032"/>
      <c r="G317" s="1032"/>
      <c r="H317" s="1032"/>
      <c r="I317" s="1032"/>
      <c r="J317" s="1032"/>
      <c r="K317" s="1032"/>
      <c r="L317" s="1032"/>
      <c r="M317" s="1032"/>
      <c r="N317" s="1032"/>
      <c r="O317" s="1032"/>
      <c r="P317" s="1033"/>
      <c r="Q317" s="385"/>
      <c r="R317" s="242"/>
      <c r="S317" s="1031"/>
      <c r="T317" s="1032"/>
      <c r="U317" s="1032"/>
      <c r="V317" s="1032"/>
      <c r="W317" s="1032"/>
      <c r="X317" s="1032"/>
      <c r="Y317" s="1032"/>
      <c r="Z317" s="1032"/>
      <c r="AA317" s="1032"/>
      <c r="AB317" s="1032"/>
      <c r="AC317" s="1032"/>
      <c r="AD317" s="1032"/>
      <c r="AE317" s="1032"/>
      <c r="AF317" s="1032"/>
      <c r="AG317" s="1032"/>
      <c r="AH317" s="1033"/>
    </row>
    <row r="318" spans="1:34" ht="6" customHeight="1" x14ac:dyDescent="0.2">
      <c r="A318" s="1031"/>
      <c r="B318" s="1032"/>
      <c r="C318" s="1032"/>
      <c r="D318" s="1032"/>
      <c r="E318" s="1032"/>
      <c r="F318" s="1032"/>
      <c r="G318" s="1032"/>
      <c r="H318" s="1032"/>
      <c r="I318" s="1032"/>
      <c r="J318" s="1032"/>
      <c r="K318" s="1032"/>
      <c r="L318" s="1032"/>
      <c r="M318" s="1032"/>
      <c r="N318" s="1032"/>
      <c r="O318" s="1032"/>
      <c r="P318" s="1033"/>
      <c r="Q318" s="385"/>
      <c r="R318" s="242"/>
      <c r="S318" s="1031"/>
      <c r="T318" s="1032"/>
      <c r="U318" s="1032"/>
      <c r="V318" s="1032"/>
      <c r="W318" s="1032"/>
      <c r="X318" s="1032"/>
      <c r="Y318" s="1032"/>
      <c r="Z318" s="1032"/>
      <c r="AA318" s="1032"/>
      <c r="AB318" s="1032"/>
      <c r="AC318" s="1032"/>
      <c r="AD318" s="1032"/>
      <c r="AE318" s="1032"/>
      <c r="AF318" s="1032"/>
      <c r="AG318" s="1032"/>
      <c r="AH318" s="1033"/>
    </row>
    <row r="319" spans="1:34" ht="6" customHeight="1" x14ac:dyDescent="0.2">
      <c r="A319" s="1031"/>
      <c r="B319" s="1032"/>
      <c r="C319" s="1032"/>
      <c r="D319" s="1032"/>
      <c r="E319" s="1032"/>
      <c r="F319" s="1032"/>
      <c r="G319" s="1032"/>
      <c r="H319" s="1032"/>
      <c r="I319" s="1032"/>
      <c r="J319" s="1032"/>
      <c r="K319" s="1032"/>
      <c r="L319" s="1032"/>
      <c r="M319" s="1032"/>
      <c r="N319" s="1032"/>
      <c r="O319" s="1032"/>
      <c r="P319" s="1033"/>
      <c r="Q319" s="385"/>
      <c r="R319" s="242"/>
      <c r="S319" s="1031"/>
      <c r="T319" s="1032"/>
      <c r="U319" s="1032"/>
      <c r="V319" s="1032"/>
      <c r="W319" s="1032"/>
      <c r="X319" s="1032"/>
      <c r="Y319" s="1032"/>
      <c r="Z319" s="1032"/>
      <c r="AA319" s="1032"/>
      <c r="AB319" s="1032"/>
      <c r="AC319" s="1032"/>
      <c r="AD319" s="1032"/>
      <c r="AE319" s="1032"/>
      <c r="AF319" s="1032"/>
      <c r="AG319" s="1032"/>
      <c r="AH319" s="1033"/>
    </row>
    <row r="320" spans="1:34" ht="6" customHeight="1" x14ac:dyDescent="0.2">
      <c r="A320" s="1031"/>
      <c r="B320" s="1032"/>
      <c r="C320" s="1032"/>
      <c r="D320" s="1032"/>
      <c r="E320" s="1032"/>
      <c r="F320" s="1032"/>
      <c r="G320" s="1032"/>
      <c r="H320" s="1032"/>
      <c r="I320" s="1032"/>
      <c r="J320" s="1032"/>
      <c r="K320" s="1032"/>
      <c r="L320" s="1032"/>
      <c r="M320" s="1032"/>
      <c r="N320" s="1032"/>
      <c r="O320" s="1032"/>
      <c r="P320" s="1033"/>
      <c r="Q320" s="385"/>
      <c r="R320" s="242"/>
      <c r="S320" s="1031"/>
      <c r="T320" s="1032"/>
      <c r="U320" s="1032"/>
      <c r="V320" s="1032"/>
      <c r="W320" s="1032"/>
      <c r="X320" s="1032"/>
      <c r="Y320" s="1032"/>
      <c r="Z320" s="1032"/>
      <c r="AA320" s="1032"/>
      <c r="AB320" s="1032"/>
      <c r="AC320" s="1032"/>
      <c r="AD320" s="1032"/>
      <c r="AE320" s="1032"/>
      <c r="AF320" s="1032"/>
      <c r="AG320" s="1032"/>
      <c r="AH320" s="1033"/>
    </row>
    <row r="321" spans="1:34" ht="6" customHeight="1" x14ac:dyDescent="0.2">
      <c r="A321" s="1031"/>
      <c r="B321" s="1032"/>
      <c r="C321" s="1032"/>
      <c r="D321" s="1032"/>
      <c r="E321" s="1032"/>
      <c r="F321" s="1032"/>
      <c r="G321" s="1032"/>
      <c r="H321" s="1032"/>
      <c r="I321" s="1032"/>
      <c r="J321" s="1032"/>
      <c r="K321" s="1032"/>
      <c r="L321" s="1032"/>
      <c r="M321" s="1032"/>
      <c r="N321" s="1032"/>
      <c r="O321" s="1032"/>
      <c r="P321" s="1033"/>
      <c r="Q321" s="385"/>
      <c r="R321" s="242"/>
      <c r="S321" s="1031"/>
      <c r="T321" s="1032"/>
      <c r="U321" s="1032"/>
      <c r="V321" s="1032"/>
      <c r="W321" s="1032"/>
      <c r="X321" s="1032"/>
      <c r="Y321" s="1032"/>
      <c r="Z321" s="1032"/>
      <c r="AA321" s="1032"/>
      <c r="AB321" s="1032"/>
      <c r="AC321" s="1032"/>
      <c r="AD321" s="1032"/>
      <c r="AE321" s="1032"/>
      <c r="AF321" s="1032"/>
      <c r="AG321" s="1032"/>
      <c r="AH321" s="1033"/>
    </row>
    <row r="322" spans="1:34" ht="6" customHeight="1" x14ac:dyDescent="0.2">
      <c r="A322" s="1031"/>
      <c r="B322" s="1032"/>
      <c r="C322" s="1032"/>
      <c r="D322" s="1032"/>
      <c r="E322" s="1032"/>
      <c r="F322" s="1032"/>
      <c r="G322" s="1032"/>
      <c r="H322" s="1032"/>
      <c r="I322" s="1032"/>
      <c r="J322" s="1032"/>
      <c r="K322" s="1032"/>
      <c r="L322" s="1032"/>
      <c r="M322" s="1032"/>
      <c r="N322" s="1032"/>
      <c r="O322" s="1032"/>
      <c r="P322" s="1033"/>
      <c r="Q322" s="385"/>
      <c r="R322" s="242"/>
      <c r="S322" s="1031"/>
      <c r="T322" s="1032"/>
      <c r="U322" s="1032"/>
      <c r="V322" s="1032"/>
      <c r="W322" s="1032"/>
      <c r="X322" s="1032"/>
      <c r="Y322" s="1032"/>
      <c r="Z322" s="1032"/>
      <c r="AA322" s="1032"/>
      <c r="AB322" s="1032"/>
      <c r="AC322" s="1032"/>
      <c r="AD322" s="1032"/>
      <c r="AE322" s="1032"/>
      <c r="AF322" s="1032"/>
      <c r="AG322" s="1032"/>
      <c r="AH322" s="1033"/>
    </row>
    <row r="323" spans="1:34" ht="6" customHeight="1" x14ac:dyDescent="0.2">
      <c r="A323" s="1031"/>
      <c r="B323" s="1032"/>
      <c r="C323" s="1032"/>
      <c r="D323" s="1032"/>
      <c r="E323" s="1032"/>
      <c r="F323" s="1032"/>
      <c r="G323" s="1032"/>
      <c r="H323" s="1032"/>
      <c r="I323" s="1032"/>
      <c r="J323" s="1032"/>
      <c r="K323" s="1032"/>
      <c r="L323" s="1032"/>
      <c r="M323" s="1032"/>
      <c r="N323" s="1032"/>
      <c r="O323" s="1032"/>
      <c r="P323" s="1033"/>
      <c r="Q323" s="385"/>
      <c r="R323" s="242"/>
      <c r="S323" s="1031"/>
      <c r="T323" s="1032"/>
      <c r="U323" s="1032"/>
      <c r="V323" s="1032"/>
      <c r="W323" s="1032"/>
      <c r="X323" s="1032"/>
      <c r="Y323" s="1032"/>
      <c r="Z323" s="1032"/>
      <c r="AA323" s="1032"/>
      <c r="AB323" s="1032"/>
      <c r="AC323" s="1032"/>
      <c r="AD323" s="1032"/>
      <c r="AE323" s="1032"/>
      <c r="AF323" s="1032"/>
      <c r="AG323" s="1032"/>
      <c r="AH323" s="1033"/>
    </row>
    <row r="324" spans="1:34" ht="6" customHeight="1" x14ac:dyDescent="0.2">
      <c r="A324" s="1031"/>
      <c r="B324" s="1032"/>
      <c r="C324" s="1032"/>
      <c r="D324" s="1032"/>
      <c r="E324" s="1032"/>
      <c r="F324" s="1032"/>
      <c r="G324" s="1032"/>
      <c r="H324" s="1032"/>
      <c r="I324" s="1032"/>
      <c r="J324" s="1032"/>
      <c r="K324" s="1032"/>
      <c r="L324" s="1032"/>
      <c r="M324" s="1032"/>
      <c r="N324" s="1032"/>
      <c r="O324" s="1032"/>
      <c r="P324" s="1033"/>
      <c r="Q324" s="385"/>
      <c r="R324" s="242"/>
      <c r="S324" s="1031"/>
      <c r="T324" s="1032"/>
      <c r="U324" s="1032"/>
      <c r="V324" s="1032"/>
      <c r="W324" s="1032"/>
      <c r="X324" s="1032"/>
      <c r="Y324" s="1032"/>
      <c r="Z324" s="1032"/>
      <c r="AA324" s="1032"/>
      <c r="AB324" s="1032"/>
      <c r="AC324" s="1032"/>
      <c r="AD324" s="1032"/>
      <c r="AE324" s="1032"/>
      <c r="AF324" s="1032"/>
      <c r="AG324" s="1032"/>
      <c r="AH324" s="1033"/>
    </row>
    <row r="325" spans="1:34" ht="6" customHeight="1" x14ac:dyDescent="0.2">
      <c r="A325" s="1031"/>
      <c r="B325" s="1032"/>
      <c r="C325" s="1032"/>
      <c r="D325" s="1032"/>
      <c r="E325" s="1032"/>
      <c r="F325" s="1032"/>
      <c r="G325" s="1032"/>
      <c r="H325" s="1032"/>
      <c r="I325" s="1032"/>
      <c r="J325" s="1032"/>
      <c r="K325" s="1032"/>
      <c r="L325" s="1032"/>
      <c r="M325" s="1032"/>
      <c r="N325" s="1032"/>
      <c r="O325" s="1032"/>
      <c r="P325" s="1033"/>
      <c r="Q325" s="385"/>
      <c r="R325" s="242"/>
      <c r="S325" s="1031"/>
      <c r="T325" s="1032"/>
      <c r="U325" s="1032"/>
      <c r="V325" s="1032"/>
      <c r="W325" s="1032"/>
      <c r="X325" s="1032"/>
      <c r="Y325" s="1032"/>
      <c r="Z325" s="1032"/>
      <c r="AA325" s="1032"/>
      <c r="AB325" s="1032"/>
      <c r="AC325" s="1032"/>
      <c r="AD325" s="1032"/>
      <c r="AE325" s="1032"/>
      <c r="AF325" s="1032"/>
      <c r="AG325" s="1032"/>
      <c r="AH325" s="1033"/>
    </row>
    <row r="326" spans="1:34" ht="6" customHeight="1" x14ac:dyDescent="0.2">
      <c r="A326" s="1031"/>
      <c r="B326" s="1032"/>
      <c r="C326" s="1032"/>
      <c r="D326" s="1032"/>
      <c r="E326" s="1032"/>
      <c r="F326" s="1032"/>
      <c r="G326" s="1032"/>
      <c r="H326" s="1032"/>
      <c r="I326" s="1032"/>
      <c r="J326" s="1032"/>
      <c r="K326" s="1032"/>
      <c r="L326" s="1032"/>
      <c r="M326" s="1032"/>
      <c r="N326" s="1032"/>
      <c r="O326" s="1032"/>
      <c r="P326" s="1033"/>
      <c r="Q326" s="385"/>
      <c r="R326" s="242"/>
      <c r="S326" s="1031"/>
      <c r="T326" s="1032"/>
      <c r="U326" s="1032"/>
      <c r="V326" s="1032"/>
      <c r="W326" s="1032"/>
      <c r="X326" s="1032"/>
      <c r="Y326" s="1032"/>
      <c r="Z326" s="1032"/>
      <c r="AA326" s="1032"/>
      <c r="AB326" s="1032"/>
      <c r="AC326" s="1032"/>
      <c r="AD326" s="1032"/>
      <c r="AE326" s="1032"/>
      <c r="AF326" s="1032"/>
      <c r="AG326" s="1032"/>
      <c r="AH326" s="1033"/>
    </row>
    <row r="327" spans="1:34" ht="6" customHeight="1" x14ac:dyDescent="0.2">
      <c r="A327" s="1031"/>
      <c r="B327" s="1032"/>
      <c r="C327" s="1032"/>
      <c r="D327" s="1032"/>
      <c r="E327" s="1032"/>
      <c r="F327" s="1032"/>
      <c r="G327" s="1032"/>
      <c r="H327" s="1032"/>
      <c r="I327" s="1032"/>
      <c r="J327" s="1032"/>
      <c r="K327" s="1032"/>
      <c r="L327" s="1032"/>
      <c r="M327" s="1032"/>
      <c r="N327" s="1032"/>
      <c r="O327" s="1032"/>
      <c r="P327" s="1033"/>
      <c r="Q327" s="385"/>
      <c r="R327" s="242"/>
      <c r="S327" s="1031"/>
      <c r="T327" s="1032"/>
      <c r="U327" s="1032"/>
      <c r="V327" s="1032"/>
      <c r="W327" s="1032"/>
      <c r="X327" s="1032"/>
      <c r="Y327" s="1032"/>
      <c r="Z327" s="1032"/>
      <c r="AA327" s="1032"/>
      <c r="AB327" s="1032"/>
      <c r="AC327" s="1032"/>
      <c r="AD327" s="1032"/>
      <c r="AE327" s="1032"/>
      <c r="AF327" s="1032"/>
      <c r="AG327" s="1032"/>
      <c r="AH327" s="1033"/>
    </row>
    <row r="328" spans="1:34" ht="6" customHeight="1" x14ac:dyDescent="0.2">
      <c r="A328" s="1031"/>
      <c r="B328" s="1032"/>
      <c r="C328" s="1032"/>
      <c r="D328" s="1032"/>
      <c r="E328" s="1032"/>
      <c r="F328" s="1032"/>
      <c r="G328" s="1032"/>
      <c r="H328" s="1032"/>
      <c r="I328" s="1032"/>
      <c r="J328" s="1032"/>
      <c r="K328" s="1032"/>
      <c r="L328" s="1032"/>
      <c r="M328" s="1032"/>
      <c r="N328" s="1032"/>
      <c r="O328" s="1032"/>
      <c r="P328" s="1033"/>
      <c r="Q328" s="385"/>
      <c r="R328" s="242"/>
      <c r="S328" s="1031"/>
      <c r="T328" s="1032"/>
      <c r="U328" s="1032"/>
      <c r="V328" s="1032"/>
      <c r="W328" s="1032"/>
      <c r="X328" s="1032"/>
      <c r="Y328" s="1032"/>
      <c r="Z328" s="1032"/>
      <c r="AA328" s="1032"/>
      <c r="AB328" s="1032"/>
      <c r="AC328" s="1032"/>
      <c r="AD328" s="1032"/>
      <c r="AE328" s="1032"/>
      <c r="AF328" s="1032"/>
      <c r="AG328" s="1032"/>
      <c r="AH328" s="1033"/>
    </row>
    <row r="329" spans="1:34" ht="6" customHeight="1" x14ac:dyDescent="0.2">
      <c r="A329" s="1031"/>
      <c r="B329" s="1032"/>
      <c r="C329" s="1032"/>
      <c r="D329" s="1032"/>
      <c r="E329" s="1032"/>
      <c r="F329" s="1032"/>
      <c r="G329" s="1032"/>
      <c r="H329" s="1032"/>
      <c r="I329" s="1032"/>
      <c r="J329" s="1032"/>
      <c r="K329" s="1032"/>
      <c r="L329" s="1032"/>
      <c r="M329" s="1032"/>
      <c r="N329" s="1032"/>
      <c r="O329" s="1032"/>
      <c r="P329" s="1033"/>
      <c r="Q329" s="385"/>
      <c r="R329" s="242"/>
      <c r="S329" s="1031"/>
      <c r="T329" s="1032"/>
      <c r="U329" s="1032"/>
      <c r="V329" s="1032"/>
      <c r="W329" s="1032"/>
      <c r="X329" s="1032"/>
      <c r="Y329" s="1032"/>
      <c r="Z329" s="1032"/>
      <c r="AA329" s="1032"/>
      <c r="AB329" s="1032"/>
      <c r="AC329" s="1032"/>
      <c r="AD329" s="1032"/>
      <c r="AE329" s="1032"/>
      <c r="AF329" s="1032"/>
      <c r="AG329" s="1032"/>
      <c r="AH329" s="1033"/>
    </row>
    <row r="330" spans="1:34" ht="6" customHeight="1" x14ac:dyDescent="0.2">
      <c r="A330" s="1031"/>
      <c r="B330" s="1032"/>
      <c r="C330" s="1032"/>
      <c r="D330" s="1032"/>
      <c r="E330" s="1032"/>
      <c r="F330" s="1032"/>
      <c r="G330" s="1032"/>
      <c r="H330" s="1032"/>
      <c r="I330" s="1032"/>
      <c r="J330" s="1032"/>
      <c r="K330" s="1032"/>
      <c r="L330" s="1032"/>
      <c r="M330" s="1032"/>
      <c r="N330" s="1032"/>
      <c r="O330" s="1032"/>
      <c r="P330" s="1033"/>
      <c r="Q330" s="385"/>
      <c r="R330" s="242"/>
      <c r="S330" s="1031"/>
      <c r="T330" s="1032"/>
      <c r="U330" s="1032"/>
      <c r="V330" s="1032"/>
      <c r="W330" s="1032"/>
      <c r="X330" s="1032"/>
      <c r="Y330" s="1032"/>
      <c r="Z330" s="1032"/>
      <c r="AA330" s="1032"/>
      <c r="AB330" s="1032"/>
      <c r="AC330" s="1032"/>
      <c r="AD330" s="1032"/>
      <c r="AE330" s="1032"/>
      <c r="AF330" s="1032"/>
      <c r="AG330" s="1032"/>
      <c r="AH330" s="1033"/>
    </row>
    <row r="331" spans="1:34" ht="6" customHeight="1" x14ac:dyDescent="0.2">
      <c r="A331" s="1031"/>
      <c r="B331" s="1032"/>
      <c r="C331" s="1032"/>
      <c r="D331" s="1032"/>
      <c r="E331" s="1032"/>
      <c r="F331" s="1032"/>
      <c r="G331" s="1032"/>
      <c r="H331" s="1032"/>
      <c r="I331" s="1032"/>
      <c r="J331" s="1032"/>
      <c r="K331" s="1032"/>
      <c r="L331" s="1032"/>
      <c r="M331" s="1032"/>
      <c r="N331" s="1032"/>
      <c r="O331" s="1032"/>
      <c r="P331" s="1033"/>
      <c r="Q331" s="385"/>
      <c r="R331" s="242"/>
      <c r="S331" s="1031"/>
      <c r="T331" s="1032"/>
      <c r="U331" s="1032"/>
      <c r="V331" s="1032"/>
      <c r="W331" s="1032"/>
      <c r="X331" s="1032"/>
      <c r="Y331" s="1032"/>
      <c r="Z331" s="1032"/>
      <c r="AA331" s="1032"/>
      <c r="AB331" s="1032"/>
      <c r="AC331" s="1032"/>
      <c r="AD331" s="1032"/>
      <c r="AE331" s="1032"/>
      <c r="AF331" s="1032"/>
      <c r="AG331" s="1032"/>
      <c r="AH331" s="1033"/>
    </row>
    <row r="332" spans="1:34" ht="6" customHeight="1" x14ac:dyDescent="0.2">
      <c r="A332" s="1031"/>
      <c r="B332" s="1032"/>
      <c r="C332" s="1032"/>
      <c r="D332" s="1032"/>
      <c r="E332" s="1032"/>
      <c r="F332" s="1032"/>
      <c r="G332" s="1032"/>
      <c r="H332" s="1032"/>
      <c r="I332" s="1032"/>
      <c r="J332" s="1032"/>
      <c r="K332" s="1032"/>
      <c r="L332" s="1032"/>
      <c r="M332" s="1032"/>
      <c r="N332" s="1032"/>
      <c r="O332" s="1032"/>
      <c r="P332" s="1033"/>
      <c r="Q332" s="385"/>
      <c r="R332" s="242"/>
      <c r="S332" s="1031"/>
      <c r="T332" s="1032"/>
      <c r="U332" s="1032"/>
      <c r="V332" s="1032"/>
      <c r="W332" s="1032"/>
      <c r="X332" s="1032"/>
      <c r="Y332" s="1032"/>
      <c r="Z332" s="1032"/>
      <c r="AA332" s="1032"/>
      <c r="AB332" s="1032"/>
      <c r="AC332" s="1032"/>
      <c r="AD332" s="1032"/>
      <c r="AE332" s="1032"/>
      <c r="AF332" s="1032"/>
      <c r="AG332" s="1032"/>
      <c r="AH332" s="1033"/>
    </row>
    <row r="333" spans="1:34" ht="6" customHeight="1" x14ac:dyDescent="0.2">
      <c r="A333" s="1031"/>
      <c r="B333" s="1032"/>
      <c r="C333" s="1032"/>
      <c r="D333" s="1032"/>
      <c r="E333" s="1032"/>
      <c r="F333" s="1032"/>
      <c r="G333" s="1032"/>
      <c r="H333" s="1032"/>
      <c r="I333" s="1032"/>
      <c r="J333" s="1032"/>
      <c r="K333" s="1032"/>
      <c r="L333" s="1032"/>
      <c r="M333" s="1032"/>
      <c r="N333" s="1032"/>
      <c r="O333" s="1032"/>
      <c r="P333" s="1033"/>
      <c r="Q333" s="385"/>
      <c r="R333" s="242"/>
      <c r="S333" s="1031"/>
      <c r="T333" s="1032"/>
      <c r="U333" s="1032"/>
      <c r="V333" s="1032"/>
      <c r="W333" s="1032"/>
      <c r="X333" s="1032"/>
      <c r="Y333" s="1032"/>
      <c r="Z333" s="1032"/>
      <c r="AA333" s="1032"/>
      <c r="AB333" s="1032"/>
      <c r="AC333" s="1032"/>
      <c r="AD333" s="1032"/>
      <c r="AE333" s="1032"/>
      <c r="AF333" s="1032"/>
      <c r="AG333" s="1032"/>
      <c r="AH333" s="1033"/>
    </row>
    <row r="334" spans="1:34" ht="6" customHeight="1" x14ac:dyDescent="0.2">
      <c r="A334" s="1031"/>
      <c r="B334" s="1032"/>
      <c r="C334" s="1032"/>
      <c r="D334" s="1032"/>
      <c r="E334" s="1032"/>
      <c r="F334" s="1032"/>
      <c r="G334" s="1032"/>
      <c r="H334" s="1032"/>
      <c r="I334" s="1032"/>
      <c r="J334" s="1032"/>
      <c r="K334" s="1032"/>
      <c r="L334" s="1032"/>
      <c r="M334" s="1032"/>
      <c r="N334" s="1032"/>
      <c r="O334" s="1032"/>
      <c r="P334" s="1033"/>
      <c r="Q334" s="385"/>
      <c r="R334" s="242"/>
      <c r="S334" s="1031"/>
      <c r="T334" s="1032"/>
      <c r="U334" s="1032"/>
      <c r="V334" s="1032"/>
      <c r="W334" s="1032"/>
      <c r="X334" s="1032"/>
      <c r="Y334" s="1032"/>
      <c r="Z334" s="1032"/>
      <c r="AA334" s="1032"/>
      <c r="AB334" s="1032"/>
      <c r="AC334" s="1032"/>
      <c r="AD334" s="1032"/>
      <c r="AE334" s="1032"/>
      <c r="AF334" s="1032"/>
      <c r="AG334" s="1032"/>
      <c r="AH334" s="1033"/>
    </row>
    <row r="335" spans="1:34" ht="6" customHeight="1" x14ac:dyDescent="0.2">
      <c r="A335" s="1031"/>
      <c r="B335" s="1032"/>
      <c r="C335" s="1032"/>
      <c r="D335" s="1032"/>
      <c r="E335" s="1032"/>
      <c r="F335" s="1032"/>
      <c r="G335" s="1032"/>
      <c r="H335" s="1032"/>
      <c r="I335" s="1032"/>
      <c r="J335" s="1032"/>
      <c r="K335" s="1032"/>
      <c r="L335" s="1032"/>
      <c r="M335" s="1032"/>
      <c r="N335" s="1032"/>
      <c r="O335" s="1032"/>
      <c r="P335" s="1033"/>
      <c r="Q335" s="385"/>
      <c r="R335" s="242"/>
      <c r="S335" s="1031"/>
      <c r="T335" s="1032"/>
      <c r="U335" s="1032"/>
      <c r="V335" s="1032"/>
      <c r="W335" s="1032"/>
      <c r="X335" s="1032"/>
      <c r="Y335" s="1032"/>
      <c r="Z335" s="1032"/>
      <c r="AA335" s="1032"/>
      <c r="AB335" s="1032"/>
      <c r="AC335" s="1032"/>
      <c r="AD335" s="1032"/>
      <c r="AE335" s="1032"/>
      <c r="AF335" s="1032"/>
      <c r="AG335" s="1032"/>
      <c r="AH335" s="1033"/>
    </row>
    <row r="336" spans="1:34" ht="6" customHeight="1" x14ac:dyDescent="0.2">
      <c r="A336" s="1031"/>
      <c r="B336" s="1032"/>
      <c r="C336" s="1032"/>
      <c r="D336" s="1032"/>
      <c r="E336" s="1032"/>
      <c r="F336" s="1032"/>
      <c r="G336" s="1032"/>
      <c r="H336" s="1032"/>
      <c r="I336" s="1032"/>
      <c r="J336" s="1032"/>
      <c r="K336" s="1032"/>
      <c r="L336" s="1032"/>
      <c r="M336" s="1032"/>
      <c r="N336" s="1032"/>
      <c r="O336" s="1032"/>
      <c r="P336" s="1033"/>
      <c r="Q336" s="385"/>
      <c r="R336" s="242"/>
      <c r="S336" s="1031"/>
      <c r="T336" s="1032"/>
      <c r="U336" s="1032"/>
      <c r="V336" s="1032"/>
      <c r="W336" s="1032"/>
      <c r="X336" s="1032"/>
      <c r="Y336" s="1032"/>
      <c r="Z336" s="1032"/>
      <c r="AA336" s="1032"/>
      <c r="AB336" s="1032"/>
      <c r="AC336" s="1032"/>
      <c r="AD336" s="1032"/>
      <c r="AE336" s="1032"/>
      <c r="AF336" s="1032"/>
      <c r="AG336" s="1032"/>
      <c r="AH336" s="1033"/>
    </row>
    <row r="337" spans="1:34" ht="6" customHeight="1" x14ac:dyDescent="0.2">
      <c r="A337" s="1031"/>
      <c r="B337" s="1032"/>
      <c r="C337" s="1032"/>
      <c r="D337" s="1032"/>
      <c r="E337" s="1032"/>
      <c r="F337" s="1032"/>
      <c r="G337" s="1032"/>
      <c r="H337" s="1032"/>
      <c r="I337" s="1032"/>
      <c r="J337" s="1032"/>
      <c r="K337" s="1032"/>
      <c r="L337" s="1032"/>
      <c r="M337" s="1032"/>
      <c r="N337" s="1032"/>
      <c r="O337" s="1032"/>
      <c r="P337" s="1033"/>
      <c r="Q337" s="385"/>
      <c r="R337" s="242"/>
      <c r="S337" s="1031"/>
      <c r="T337" s="1032"/>
      <c r="U337" s="1032"/>
      <c r="V337" s="1032"/>
      <c r="W337" s="1032"/>
      <c r="X337" s="1032"/>
      <c r="Y337" s="1032"/>
      <c r="Z337" s="1032"/>
      <c r="AA337" s="1032"/>
      <c r="AB337" s="1032"/>
      <c r="AC337" s="1032"/>
      <c r="AD337" s="1032"/>
      <c r="AE337" s="1032"/>
      <c r="AF337" s="1032"/>
      <c r="AG337" s="1032"/>
      <c r="AH337" s="1033"/>
    </row>
    <row r="338" spans="1:34" ht="6" customHeight="1" x14ac:dyDescent="0.2">
      <c r="A338" s="1031"/>
      <c r="B338" s="1032"/>
      <c r="C338" s="1032"/>
      <c r="D338" s="1032"/>
      <c r="E338" s="1032"/>
      <c r="F338" s="1032"/>
      <c r="G338" s="1032"/>
      <c r="H338" s="1032"/>
      <c r="I338" s="1032"/>
      <c r="J338" s="1032"/>
      <c r="K338" s="1032"/>
      <c r="L338" s="1032"/>
      <c r="M338" s="1032"/>
      <c r="N338" s="1032"/>
      <c r="O338" s="1032"/>
      <c r="P338" s="1033"/>
      <c r="Q338" s="385"/>
      <c r="R338" s="242"/>
      <c r="S338" s="1031"/>
      <c r="T338" s="1032"/>
      <c r="U338" s="1032"/>
      <c r="V338" s="1032"/>
      <c r="W338" s="1032"/>
      <c r="X338" s="1032"/>
      <c r="Y338" s="1032"/>
      <c r="Z338" s="1032"/>
      <c r="AA338" s="1032"/>
      <c r="AB338" s="1032"/>
      <c r="AC338" s="1032"/>
      <c r="AD338" s="1032"/>
      <c r="AE338" s="1032"/>
      <c r="AF338" s="1032"/>
      <c r="AG338" s="1032"/>
      <c r="AH338" s="1033"/>
    </row>
    <row r="339" spans="1:34" ht="6" customHeight="1" x14ac:dyDescent="0.2">
      <c r="A339" s="1031"/>
      <c r="B339" s="1032"/>
      <c r="C339" s="1032"/>
      <c r="D339" s="1032"/>
      <c r="E339" s="1032"/>
      <c r="F339" s="1032"/>
      <c r="G339" s="1032"/>
      <c r="H339" s="1032"/>
      <c r="I339" s="1032"/>
      <c r="J339" s="1032"/>
      <c r="K339" s="1032"/>
      <c r="L339" s="1032"/>
      <c r="M339" s="1032"/>
      <c r="N339" s="1032"/>
      <c r="O339" s="1032"/>
      <c r="P339" s="1033"/>
      <c r="Q339" s="385"/>
      <c r="R339" s="242"/>
      <c r="S339" s="1031"/>
      <c r="T339" s="1032"/>
      <c r="U339" s="1032"/>
      <c r="V339" s="1032"/>
      <c r="W339" s="1032"/>
      <c r="X339" s="1032"/>
      <c r="Y339" s="1032"/>
      <c r="Z339" s="1032"/>
      <c r="AA339" s="1032"/>
      <c r="AB339" s="1032"/>
      <c r="AC339" s="1032"/>
      <c r="AD339" s="1032"/>
      <c r="AE339" s="1032"/>
      <c r="AF339" s="1032"/>
      <c r="AG339" s="1032"/>
      <c r="AH339" s="1033"/>
    </row>
    <row r="340" spans="1:34" ht="6" customHeight="1" x14ac:dyDescent="0.2">
      <c r="A340" s="1031"/>
      <c r="B340" s="1032"/>
      <c r="C340" s="1032"/>
      <c r="D340" s="1032"/>
      <c r="E340" s="1032"/>
      <c r="F340" s="1032"/>
      <c r="G340" s="1032"/>
      <c r="H340" s="1032"/>
      <c r="I340" s="1032"/>
      <c r="J340" s="1032"/>
      <c r="K340" s="1032"/>
      <c r="L340" s="1032"/>
      <c r="M340" s="1032"/>
      <c r="N340" s="1032"/>
      <c r="O340" s="1032"/>
      <c r="P340" s="1033"/>
      <c r="Q340" s="385"/>
      <c r="R340" s="242"/>
      <c r="S340" s="1031"/>
      <c r="T340" s="1032"/>
      <c r="U340" s="1032"/>
      <c r="V340" s="1032"/>
      <c r="W340" s="1032"/>
      <c r="X340" s="1032"/>
      <c r="Y340" s="1032"/>
      <c r="Z340" s="1032"/>
      <c r="AA340" s="1032"/>
      <c r="AB340" s="1032"/>
      <c r="AC340" s="1032"/>
      <c r="AD340" s="1032"/>
      <c r="AE340" s="1032"/>
      <c r="AF340" s="1032"/>
      <c r="AG340" s="1032"/>
      <c r="AH340" s="1033"/>
    </row>
    <row r="341" spans="1:34" ht="6" customHeight="1" x14ac:dyDescent="0.2">
      <c r="A341" s="1034"/>
      <c r="B341" s="1035"/>
      <c r="C341" s="1035"/>
      <c r="D341" s="1035"/>
      <c r="E341" s="1035"/>
      <c r="F341" s="1035"/>
      <c r="G341" s="1035"/>
      <c r="H341" s="1035"/>
      <c r="I341" s="1035"/>
      <c r="J341" s="1035"/>
      <c r="K341" s="1035"/>
      <c r="L341" s="1035"/>
      <c r="M341" s="1035"/>
      <c r="N341" s="1035"/>
      <c r="O341" s="1035"/>
      <c r="P341" s="1036"/>
      <c r="Q341" s="385"/>
      <c r="R341" s="242"/>
      <c r="S341" s="1034"/>
      <c r="T341" s="1035"/>
      <c r="U341" s="1035"/>
      <c r="V341" s="1035"/>
      <c r="W341" s="1035"/>
      <c r="X341" s="1035"/>
      <c r="Y341" s="1035"/>
      <c r="Z341" s="1035"/>
      <c r="AA341" s="1035"/>
      <c r="AB341" s="1035"/>
      <c r="AC341" s="1035"/>
      <c r="AD341" s="1035"/>
      <c r="AE341" s="1035"/>
      <c r="AF341" s="1035"/>
      <c r="AG341" s="1035"/>
      <c r="AH341" s="1036"/>
    </row>
    <row r="342" spans="1:34" ht="6" customHeight="1" x14ac:dyDescent="0.2">
      <c r="A342" s="242"/>
      <c r="B342" s="242"/>
      <c r="C342" s="242"/>
      <c r="D342" s="242"/>
      <c r="E342" s="242"/>
      <c r="F342" s="242"/>
      <c r="G342" s="242"/>
      <c r="H342" s="242"/>
      <c r="I342" s="242"/>
      <c r="J342" s="242"/>
      <c r="K342" s="242"/>
      <c r="L342" s="242"/>
      <c r="M342" s="242"/>
      <c r="N342" s="242"/>
      <c r="O342" s="242"/>
      <c r="P342" s="242"/>
      <c r="Q342" s="242"/>
      <c r="R342" s="242"/>
      <c r="S342" s="242"/>
      <c r="T342" s="242"/>
      <c r="U342" s="242"/>
      <c r="V342" s="242"/>
      <c r="W342" s="242"/>
      <c r="X342" s="242"/>
      <c r="Y342" s="242"/>
      <c r="Z342" s="242"/>
      <c r="AA342" s="242"/>
      <c r="AB342" s="242"/>
      <c r="AC342" s="242"/>
      <c r="AD342" s="242"/>
      <c r="AE342" s="242"/>
      <c r="AF342" s="242"/>
      <c r="AG342" s="242"/>
      <c r="AH342" s="242"/>
    </row>
    <row r="343" spans="1:34" ht="6" customHeight="1" x14ac:dyDescent="0.2">
      <c r="A343" s="242"/>
      <c r="B343" s="242"/>
      <c r="C343" s="242"/>
      <c r="D343" s="242"/>
      <c r="E343" s="242"/>
      <c r="F343" s="242"/>
      <c r="G343" s="242"/>
      <c r="H343" s="242"/>
      <c r="I343" s="242"/>
      <c r="J343" s="242"/>
      <c r="K343" s="242"/>
      <c r="L343" s="242"/>
      <c r="M343" s="242"/>
      <c r="N343" s="242"/>
      <c r="O343" s="242"/>
      <c r="P343" s="242"/>
      <c r="Q343" s="242"/>
      <c r="R343" s="242"/>
      <c r="S343" s="242"/>
      <c r="T343" s="242"/>
      <c r="U343" s="242"/>
      <c r="V343" s="242"/>
      <c r="W343" s="242"/>
      <c r="X343" s="242"/>
      <c r="Y343" s="242"/>
      <c r="Z343" s="242"/>
      <c r="AA343" s="242"/>
      <c r="AB343" s="242"/>
      <c r="AC343" s="242"/>
      <c r="AD343" s="242"/>
      <c r="AE343" s="242"/>
      <c r="AF343" s="242"/>
      <c r="AG343" s="242"/>
      <c r="AH343" s="242"/>
    </row>
    <row r="344" spans="1:34" ht="6" customHeight="1" x14ac:dyDescent="0.2">
      <c r="A344" s="242"/>
      <c r="B344" s="242"/>
      <c r="C344" s="242"/>
      <c r="D344" s="242"/>
      <c r="E344" s="242"/>
      <c r="F344" s="242"/>
      <c r="G344" s="242"/>
      <c r="H344" s="242"/>
      <c r="I344" s="242"/>
      <c r="J344" s="242"/>
      <c r="K344" s="242"/>
      <c r="L344" s="242"/>
      <c r="M344" s="242"/>
      <c r="N344" s="242"/>
      <c r="O344" s="242"/>
      <c r="P344" s="242"/>
      <c r="Q344" s="242"/>
      <c r="R344" s="242"/>
      <c r="S344" s="242"/>
      <c r="T344" s="242"/>
      <c r="U344" s="242"/>
      <c r="V344" s="242"/>
      <c r="W344" s="242"/>
      <c r="X344" s="242"/>
      <c r="Y344" s="242"/>
      <c r="Z344" s="242"/>
      <c r="AA344" s="242"/>
      <c r="AB344" s="242"/>
      <c r="AC344" s="242"/>
      <c r="AD344" s="242"/>
      <c r="AE344" s="242"/>
      <c r="AF344" s="242"/>
      <c r="AG344" s="242"/>
      <c r="AH344" s="242"/>
    </row>
    <row r="345" spans="1:34" ht="6" customHeight="1" x14ac:dyDescent="0.2">
      <c r="A345" s="242"/>
      <c r="B345" s="242"/>
      <c r="C345" s="242"/>
      <c r="D345" s="242"/>
      <c r="E345" s="242"/>
      <c r="F345" s="242"/>
      <c r="G345" s="242"/>
      <c r="H345" s="242"/>
      <c r="I345" s="242"/>
      <c r="J345" s="242"/>
      <c r="K345" s="242"/>
      <c r="L345" s="242"/>
      <c r="M345" s="242"/>
      <c r="N345" s="242"/>
      <c r="O345" s="242"/>
      <c r="P345" s="242"/>
      <c r="Q345" s="242"/>
      <c r="R345" s="242"/>
      <c r="S345" s="242"/>
      <c r="T345" s="242"/>
      <c r="U345" s="242"/>
      <c r="V345" s="242"/>
      <c r="W345" s="242"/>
      <c r="X345" s="242"/>
      <c r="Y345" s="242"/>
      <c r="Z345" s="242"/>
      <c r="AA345" s="242"/>
      <c r="AB345" s="242"/>
      <c r="AC345" s="242"/>
      <c r="AD345" s="242"/>
      <c r="AE345" s="242"/>
      <c r="AF345" s="242"/>
      <c r="AG345" s="242"/>
      <c r="AH345" s="242"/>
    </row>
    <row r="346" spans="1:34" ht="6" customHeight="1" x14ac:dyDescent="0.2">
      <c r="A346" s="242"/>
      <c r="B346" s="242"/>
      <c r="C346" s="242"/>
      <c r="D346" s="242"/>
      <c r="E346" s="242"/>
      <c r="F346" s="242"/>
      <c r="G346" s="242"/>
      <c r="H346" s="242"/>
      <c r="I346" s="242"/>
      <c r="J346" s="242"/>
      <c r="K346" s="242"/>
      <c r="L346" s="242"/>
      <c r="M346" s="242"/>
      <c r="N346" s="242"/>
      <c r="O346" s="242"/>
      <c r="P346" s="242"/>
      <c r="Q346" s="242"/>
      <c r="R346" s="242"/>
      <c r="S346" s="242"/>
      <c r="T346" s="242"/>
      <c r="U346" s="242"/>
      <c r="V346" s="242"/>
      <c r="W346" s="242"/>
      <c r="X346" s="242"/>
      <c r="Y346" s="242"/>
      <c r="Z346" s="242"/>
      <c r="AA346" s="242"/>
      <c r="AB346" s="242"/>
      <c r="AC346" s="242"/>
      <c r="AD346" s="242"/>
      <c r="AE346" s="242"/>
      <c r="AF346" s="242"/>
      <c r="AG346" s="242"/>
      <c r="AH346" s="242"/>
    </row>
    <row r="347" spans="1:34" ht="6" customHeight="1" x14ac:dyDescent="0.2">
      <c r="A347" s="242"/>
      <c r="B347" s="242"/>
      <c r="C347" s="242"/>
      <c r="D347" s="242"/>
      <c r="E347" s="242"/>
      <c r="F347" s="242"/>
      <c r="G347" s="242"/>
      <c r="H347" s="242"/>
      <c r="I347" s="242"/>
      <c r="J347" s="242"/>
      <c r="K347" s="242"/>
      <c r="L347" s="242"/>
      <c r="M347" s="242"/>
      <c r="N347" s="242"/>
      <c r="O347" s="242"/>
      <c r="P347" s="242"/>
      <c r="Q347" s="242"/>
      <c r="R347" s="242"/>
      <c r="S347" s="242"/>
      <c r="T347" s="242"/>
      <c r="U347" s="242"/>
      <c r="V347" s="242"/>
      <c r="W347" s="242"/>
      <c r="X347" s="242"/>
      <c r="Y347" s="242"/>
      <c r="Z347" s="242"/>
      <c r="AA347" s="242"/>
      <c r="AB347" s="242"/>
      <c r="AC347" s="242"/>
      <c r="AD347" s="242"/>
      <c r="AE347" s="242"/>
      <c r="AF347" s="242"/>
      <c r="AG347" s="242"/>
      <c r="AH347" s="242"/>
    </row>
    <row r="348" spans="1:34" ht="6" customHeight="1" x14ac:dyDescent="0.2">
      <c r="A348" s="242"/>
      <c r="B348" s="242"/>
      <c r="C348" s="242"/>
      <c r="D348" s="242"/>
      <c r="E348" s="242"/>
      <c r="F348" s="242"/>
      <c r="G348" s="242"/>
      <c r="H348" s="242"/>
      <c r="I348" s="242"/>
      <c r="J348" s="242"/>
      <c r="K348" s="242"/>
      <c r="L348" s="242"/>
      <c r="M348" s="242"/>
      <c r="N348" s="242"/>
      <c r="O348" s="242"/>
      <c r="P348" s="242"/>
      <c r="Q348" s="242"/>
      <c r="R348" s="242"/>
      <c r="S348" s="242"/>
      <c r="T348" s="242"/>
      <c r="U348" s="242"/>
      <c r="V348" s="242"/>
      <c r="W348" s="242"/>
      <c r="X348" s="242"/>
      <c r="Y348" s="242"/>
      <c r="Z348" s="242"/>
      <c r="AA348" s="242"/>
      <c r="AB348" s="242"/>
      <c r="AC348" s="242"/>
      <c r="AD348" s="242"/>
      <c r="AE348" s="242"/>
      <c r="AF348" s="242"/>
      <c r="AG348" s="242"/>
      <c r="AH348" s="242"/>
    </row>
    <row r="349" spans="1:34" ht="6" customHeight="1" x14ac:dyDescent="0.2">
      <c r="A349" s="242"/>
      <c r="B349" s="242"/>
      <c r="C349" s="242"/>
      <c r="D349" s="242"/>
      <c r="E349" s="242"/>
      <c r="F349" s="242"/>
      <c r="G349" s="242"/>
      <c r="H349" s="242"/>
      <c r="I349" s="242"/>
      <c r="J349" s="242"/>
      <c r="K349" s="242"/>
      <c r="L349" s="242"/>
      <c r="M349" s="242"/>
      <c r="N349" s="242"/>
      <c r="O349" s="242"/>
      <c r="P349" s="242"/>
      <c r="Q349" s="242"/>
      <c r="R349" s="242"/>
      <c r="S349" s="242"/>
      <c r="T349" s="242"/>
      <c r="U349" s="242"/>
      <c r="V349" s="242"/>
      <c r="W349" s="242"/>
      <c r="X349" s="242"/>
      <c r="Y349" s="242"/>
      <c r="Z349" s="242"/>
      <c r="AA349" s="242"/>
      <c r="AB349" s="242"/>
      <c r="AC349" s="242"/>
      <c r="AD349" s="242"/>
      <c r="AE349" s="242"/>
      <c r="AF349" s="242"/>
      <c r="AG349" s="242"/>
      <c r="AH349" s="242"/>
    </row>
    <row r="350" spans="1:34" ht="6" customHeight="1" x14ac:dyDescent="0.2">
      <c r="A350" s="242"/>
      <c r="B350" s="242"/>
      <c r="C350" s="242"/>
      <c r="D350" s="242"/>
      <c r="E350" s="242"/>
      <c r="F350" s="242"/>
      <c r="G350" s="242"/>
      <c r="H350" s="242"/>
      <c r="I350" s="242"/>
      <c r="J350" s="242"/>
      <c r="K350" s="242"/>
      <c r="L350" s="242"/>
      <c r="M350" s="242"/>
      <c r="N350" s="242"/>
      <c r="O350" s="242"/>
      <c r="P350" s="242"/>
      <c r="Q350" s="242"/>
      <c r="R350" s="242"/>
      <c r="S350" s="242"/>
      <c r="T350" s="242"/>
      <c r="U350" s="242"/>
      <c r="V350" s="242"/>
      <c r="W350" s="242"/>
      <c r="X350" s="242"/>
      <c r="Y350" s="242"/>
      <c r="Z350" s="242"/>
      <c r="AA350" s="242"/>
      <c r="AB350" s="242"/>
      <c r="AC350" s="242"/>
      <c r="AD350" s="242"/>
      <c r="AE350" s="242"/>
      <c r="AF350" s="242"/>
      <c r="AG350" s="242"/>
      <c r="AH350" s="242"/>
    </row>
    <row r="351" spans="1:34" ht="6" customHeight="1" x14ac:dyDescent="0.2">
      <c r="A351" s="242"/>
      <c r="B351" s="242"/>
      <c r="C351" s="242"/>
      <c r="D351" s="242"/>
      <c r="E351" s="242"/>
      <c r="F351" s="242"/>
      <c r="G351" s="242"/>
      <c r="H351" s="242"/>
      <c r="I351" s="242"/>
      <c r="J351" s="242"/>
      <c r="K351" s="242"/>
      <c r="L351" s="242"/>
      <c r="M351" s="242"/>
      <c r="N351" s="242"/>
      <c r="O351" s="242"/>
      <c r="P351" s="242"/>
      <c r="Q351" s="242"/>
      <c r="R351" s="242"/>
      <c r="S351" s="242"/>
      <c r="T351" s="242"/>
      <c r="U351" s="242"/>
      <c r="V351" s="242"/>
      <c r="W351" s="242"/>
      <c r="X351" s="242"/>
      <c r="Y351" s="242"/>
      <c r="Z351" s="242"/>
      <c r="AA351" s="242"/>
      <c r="AB351" s="242"/>
      <c r="AC351" s="242"/>
      <c r="AD351" s="242"/>
      <c r="AE351" s="242"/>
      <c r="AF351" s="242"/>
      <c r="AG351" s="242"/>
      <c r="AH351" s="242"/>
    </row>
    <row r="352" spans="1:34" ht="6" customHeight="1" x14ac:dyDescent="0.2">
      <c r="A352" s="392"/>
      <c r="B352" s="393"/>
      <c r="C352" s="393"/>
      <c r="D352" s="1037" t="s">
        <v>514</v>
      </c>
      <c r="E352" s="1037"/>
      <c r="F352" s="1037"/>
      <c r="G352" s="1037"/>
      <c r="H352" s="1037"/>
      <c r="I352" s="1037"/>
      <c r="J352" s="1037"/>
      <c r="K352" s="1037"/>
      <c r="L352" s="1037"/>
      <c r="M352" s="1037"/>
      <c r="N352" s="393"/>
      <c r="O352" s="393"/>
      <c r="P352" s="394"/>
      <c r="Q352" s="242"/>
      <c r="R352" s="242"/>
      <c r="S352" s="392"/>
      <c r="T352" s="393"/>
      <c r="U352" s="393"/>
      <c r="V352" s="1037" t="s">
        <v>515</v>
      </c>
      <c r="W352" s="1037"/>
      <c r="X352" s="1037"/>
      <c r="Y352" s="1037"/>
      <c r="Z352" s="1037"/>
      <c r="AA352" s="1037"/>
      <c r="AB352" s="1037"/>
      <c r="AC352" s="1037"/>
      <c r="AD352" s="1037"/>
      <c r="AE352" s="1037"/>
      <c r="AF352" s="393"/>
      <c r="AG352" s="393"/>
      <c r="AH352" s="394"/>
    </row>
    <row r="353" spans="1:34" ht="6" customHeight="1" x14ac:dyDescent="0.2">
      <c r="A353" s="395"/>
      <c r="B353" s="242"/>
      <c r="C353" s="242"/>
      <c r="D353" s="1032"/>
      <c r="E353" s="1032"/>
      <c r="F353" s="1032"/>
      <c r="G353" s="1032"/>
      <c r="H353" s="1032"/>
      <c r="I353" s="1032"/>
      <c r="J353" s="1032"/>
      <c r="K353" s="1032"/>
      <c r="L353" s="1032"/>
      <c r="M353" s="1032"/>
      <c r="N353" s="242"/>
      <c r="O353" s="242"/>
      <c r="P353" s="396"/>
      <c r="Q353" s="242"/>
      <c r="R353" s="242"/>
      <c r="S353" s="395"/>
      <c r="T353" s="242"/>
      <c r="U353" s="242"/>
      <c r="V353" s="1032"/>
      <c r="W353" s="1032"/>
      <c r="X353" s="1032"/>
      <c r="Y353" s="1032"/>
      <c r="Z353" s="1032"/>
      <c r="AA353" s="1032"/>
      <c r="AB353" s="1032"/>
      <c r="AC353" s="1032"/>
      <c r="AD353" s="1032"/>
      <c r="AE353" s="1032"/>
      <c r="AF353" s="242"/>
      <c r="AG353" s="242"/>
      <c r="AH353" s="396"/>
    </row>
    <row r="354" spans="1:34" ht="6" customHeight="1" x14ac:dyDescent="0.2">
      <c r="A354" s="395"/>
      <c r="B354" s="242"/>
      <c r="C354" s="242"/>
      <c r="D354" s="1032"/>
      <c r="E354" s="1032"/>
      <c r="F354" s="1032"/>
      <c r="G354" s="1032"/>
      <c r="H354" s="1032"/>
      <c r="I354" s="1032"/>
      <c r="J354" s="1032"/>
      <c r="K354" s="1032"/>
      <c r="L354" s="1032"/>
      <c r="M354" s="1032"/>
      <c r="N354" s="242"/>
      <c r="O354" s="242"/>
      <c r="P354" s="396"/>
      <c r="Q354" s="242"/>
      <c r="R354" s="242"/>
      <c r="S354" s="395"/>
      <c r="T354" s="242"/>
      <c r="U354" s="242"/>
      <c r="V354" s="1032"/>
      <c r="W354" s="1032"/>
      <c r="X354" s="1032"/>
      <c r="Y354" s="1032"/>
      <c r="Z354" s="1032"/>
      <c r="AA354" s="1032"/>
      <c r="AB354" s="1032"/>
      <c r="AC354" s="1032"/>
      <c r="AD354" s="1032"/>
      <c r="AE354" s="1032"/>
      <c r="AF354" s="242"/>
      <c r="AG354" s="242"/>
      <c r="AH354" s="396"/>
    </row>
    <row r="355" spans="1:34" ht="6" customHeight="1" x14ac:dyDescent="0.2">
      <c r="A355" s="1031"/>
      <c r="B355" s="1032"/>
      <c r="C355" s="1032"/>
      <c r="D355" s="1032"/>
      <c r="E355" s="1032"/>
      <c r="F355" s="1032"/>
      <c r="G355" s="1032"/>
      <c r="H355" s="1032"/>
      <c r="I355" s="1032"/>
      <c r="J355" s="1032"/>
      <c r="K355" s="1032"/>
      <c r="L355" s="1032"/>
      <c r="M355" s="1032"/>
      <c r="N355" s="1032"/>
      <c r="O355" s="1032"/>
      <c r="P355" s="1033"/>
      <c r="Q355" s="385"/>
      <c r="R355" s="242"/>
      <c r="S355" s="1031"/>
      <c r="T355" s="1032"/>
      <c r="U355" s="1032"/>
      <c r="V355" s="1032"/>
      <c r="W355" s="1032"/>
      <c r="X355" s="1032"/>
      <c r="Y355" s="1032"/>
      <c r="Z355" s="1032"/>
      <c r="AA355" s="1032"/>
      <c r="AB355" s="1032"/>
      <c r="AC355" s="1032"/>
      <c r="AD355" s="1032"/>
      <c r="AE355" s="1032"/>
      <c r="AF355" s="1032"/>
      <c r="AG355" s="1032"/>
      <c r="AH355" s="1033"/>
    </row>
    <row r="356" spans="1:34" ht="6" customHeight="1" x14ac:dyDescent="0.2">
      <c r="A356" s="1031"/>
      <c r="B356" s="1032"/>
      <c r="C356" s="1032"/>
      <c r="D356" s="1032"/>
      <c r="E356" s="1032"/>
      <c r="F356" s="1032"/>
      <c r="G356" s="1032"/>
      <c r="H356" s="1032"/>
      <c r="I356" s="1032"/>
      <c r="J356" s="1032"/>
      <c r="K356" s="1032"/>
      <c r="L356" s="1032"/>
      <c r="M356" s="1032"/>
      <c r="N356" s="1032"/>
      <c r="O356" s="1032"/>
      <c r="P356" s="1033"/>
      <c r="Q356" s="385"/>
      <c r="R356" s="242"/>
      <c r="S356" s="1031"/>
      <c r="T356" s="1032"/>
      <c r="U356" s="1032"/>
      <c r="V356" s="1032"/>
      <c r="W356" s="1032"/>
      <c r="X356" s="1032"/>
      <c r="Y356" s="1032"/>
      <c r="Z356" s="1032"/>
      <c r="AA356" s="1032"/>
      <c r="AB356" s="1032"/>
      <c r="AC356" s="1032"/>
      <c r="AD356" s="1032"/>
      <c r="AE356" s="1032"/>
      <c r="AF356" s="1032"/>
      <c r="AG356" s="1032"/>
      <c r="AH356" s="1033"/>
    </row>
    <row r="357" spans="1:34" ht="6" customHeight="1" x14ac:dyDescent="0.2">
      <c r="A357" s="1031"/>
      <c r="B357" s="1032"/>
      <c r="C357" s="1032"/>
      <c r="D357" s="1032"/>
      <c r="E357" s="1032"/>
      <c r="F357" s="1032"/>
      <c r="G357" s="1032"/>
      <c r="H357" s="1032"/>
      <c r="I357" s="1032"/>
      <c r="J357" s="1032"/>
      <c r="K357" s="1032"/>
      <c r="L357" s="1032"/>
      <c r="M357" s="1032"/>
      <c r="N357" s="1032"/>
      <c r="O357" s="1032"/>
      <c r="P357" s="1033"/>
      <c r="Q357" s="385"/>
      <c r="R357" s="242"/>
      <c r="S357" s="1031"/>
      <c r="T357" s="1032"/>
      <c r="U357" s="1032"/>
      <c r="V357" s="1032"/>
      <c r="W357" s="1032"/>
      <c r="X357" s="1032"/>
      <c r="Y357" s="1032"/>
      <c r="Z357" s="1032"/>
      <c r="AA357" s="1032"/>
      <c r="AB357" s="1032"/>
      <c r="AC357" s="1032"/>
      <c r="AD357" s="1032"/>
      <c r="AE357" s="1032"/>
      <c r="AF357" s="1032"/>
      <c r="AG357" s="1032"/>
      <c r="AH357" s="1033"/>
    </row>
    <row r="358" spans="1:34" ht="6" customHeight="1" x14ac:dyDescent="0.2">
      <c r="A358" s="1031"/>
      <c r="B358" s="1032"/>
      <c r="C358" s="1032"/>
      <c r="D358" s="1032"/>
      <c r="E358" s="1032"/>
      <c r="F358" s="1032"/>
      <c r="G358" s="1032"/>
      <c r="H358" s="1032"/>
      <c r="I358" s="1032"/>
      <c r="J358" s="1032"/>
      <c r="K358" s="1032"/>
      <c r="L358" s="1032"/>
      <c r="M358" s="1032"/>
      <c r="N358" s="1032"/>
      <c r="O358" s="1032"/>
      <c r="P358" s="1033"/>
      <c r="Q358" s="385"/>
      <c r="R358" s="242"/>
      <c r="S358" s="1031"/>
      <c r="T358" s="1032"/>
      <c r="U358" s="1032"/>
      <c r="V358" s="1032"/>
      <c r="W358" s="1032"/>
      <c r="X358" s="1032"/>
      <c r="Y358" s="1032"/>
      <c r="Z358" s="1032"/>
      <c r="AA358" s="1032"/>
      <c r="AB358" s="1032"/>
      <c r="AC358" s="1032"/>
      <c r="AD358" s="1032"/>
      <c r="AE358" s="1032"/>
      <c r="AF358" s="1032"/>
      <c r="AG358" s="1032"/>
      <c r="AH358" s="1033"/>
    </row>
    <row r="359" spans="1:34" ht="6" customHeight="1" x14ac:dyDescent="0.2">
      <c r="A359" s="1031"/>
      <c r="B359" s="1032"/>
      <c r="C359" s="1032"/>
      <c r="D359" s="1032"/>
      <c r="E359" s="1032"/>
      <c r="F359" s="1032"/>
      <c r="G359" s="1032"/>
      <c r="H359" s="1032"/>
      <c r="I359" s="1032"/>
      <c r="J359" s="1032"/>
      <c r="K359" s="1032"/>
      <c r="L359" s="1032"/>
      <c r="M359" s="1032"/>
      <c r="N359" s="1032"/>
      <c r="O359" s="1032"/>
      <c r="P359" s="1033"/>
      <c r="Q359" s="385"/>
      <c r="R359" s="242"/>
      <c r="S359" s="1031"/>
      <c r="T359" s="1032"/>
      <c r="U359" s="1032"/>
      <c r="V359" s="1032"/>
      <c r="W359" s="1032"/>
      <c r="X359" s="1032"/>
      <c r="Y359" s="1032"/>
      <c r="Z359" s="1032"/>
      <c r="AA359" s="1032"/>
      <c r="AB359" s="1032"/>
      <c r="AC359" s="1032"/>
      <c r="AD359" s="1032"/>
      <c r="AE359" s="1032"/>
      <c r="AF359" s="1032"/>
      <c r="AG359" s="1032"/>
      <c r="AH359" s="1033"/>
    </row>
    <row r="360" spans="1:34" ht="6" customHeight="1" x14ac:dyDescent="0.2">
      <c r="A360" s="1031"/>
      <c r="B360" s="1032"/>
      <c r="C360" s="1032"/>
      <c r="D360" s="1032"/>
      <c r="E360" s="1032"/>
      <c r="F360" s="1032"/>
      <c r="G360" s="1032"/>
      <c r="H360" s="1032"/>
      <c r="I360" s="1032"/>
      <c r="J360" s="1032"/>
      <c r="K360" s="1032"/>
      <c r="L360" s="1032"/>
      <c r="M360" s="1032"/>
      <c r="N360" s="1032"/>
      <c r="O360" s="1032"/>
      <c r="P360" s="1033"/>
      <c r="Q360" s="385"/>
      <c r="R360" s="242"/>
      <c r="S360" s="1031"/>
      <c r="T360" s="1032"/>
      <c r="U360" s="1032"/>
      <c r="V360" s="1032"/>
      <c r="W360" s="1032"/>
      <c r="X360" s="1032"/>
      <c r="Y360" s="1032"/>
      <c r="Z360" s="1032"/>
      <c r="AA360" s="1032"/>
      <c r="AB360" s="1032"/>
      <c r="AC360" s="1032"/>
      <c r="AD360" s="1032"/>
      <c r="AE360" s="1032"/>
      <c r="AF360" s="1032"/>
      <c r="AG360" s="1032"/>
      <c r="AH360" s="1033"/>
    </row>
    <row r="361" spans="1:34" ht="6" customHeight="1" x14ac:dyDescent="0.2">
      <c r="A361" s="1031"/>
      <c r="B361" s="1032"/>
      <c r="C361" s="1032"/>
      <c r="D361" s="1032"/>
      <c r="E361" s="1032"/>
      <c r="F361" s="1032"/>
      <c r="G361" s="1032"/>
      <c r="H361" s="1032"/>
      <c r="I361" s="1032"/>
      <c r="J361" s="1032"/>
      <c r="K361" s="1032"/>
      <c r="L361" s="1032"/>
      <c r="M361" s="1032"/>
      <c r="N361" s="1032"/>
      <c r="O361" s="1032"/>
      <c r="P361" s="1033"/>
      <c r="Q361" s="385"/>
      <c r="R361" s="242"/>
      <c r="S361" s="1031"/>
      <c r="T361" s="1032"/>
      <c r="U361" s="1032"/>
      <c r="V361" s="1032"/>
      <c r="W361" s="1032"/>
      <c r="X361" s="1032"/>
      <c r="Y361" s="1032"/>
      <c r="Z361" s="1032"/>
      <c r="AA361" s="1032"/>
      <c r="AB361" s="1032"/>
      <c r="AC361" s="1032"/>
      <c r="AD361" s="1032"/>
      <c r="AE361" s="1032"/>
      <c r="AF361" s="1032"/>
      <c r="AG361" s="1032"/>
      <c r="AH361" s="1033"/>
    </row>
    <row r="362" spans="1:34" ht="6" customHeight="1" x14ac:dyDescent="0.2">
      <c r="A362" s="1031"/>
      <c r="B362" s="1032"/>
      <c r="C362" s="1032"/>
      <c r="D362" s="1032"/>
      <c r="E362" s="1032"/>
      <c r="F362" s="1032"/>
      <c r="G362" s="1032"/>
      <c r="H362" s="1032"/>
      <c r="I362" s="1032"/>
      <c r="J362" s="1032"/>
      <c r="K362" s="1032"/>
      <c r="L362" s="1032"/>
      <c r="M362" s="1032"/>
      <c r="N362" s="1032"/>
      <c r="O362" s="1032"/>
      <c r="P362" s="1033"/>
      <c r="Q362" s="385"/>
      <c r="R362" s="242"/>
      <c r="S362" s="1031"/>
      <c r="T362" s="1032"/>
      <c r="U362" s="1032"/>
      <c r="V362" s="1032"/>
      <c r="W362" s="1032"/>
      <c r="X362" s="1032"/>
      <c r="Y362" s="1032"/>
      <c r="Z362" s="1032"/>
      <c r="AA362" s="1032"/>
      <c r="AB362" s="1032"/>
      <c r="AC362" s="1032"/>
      <c r="AD362" s="1032"/>
      <c r="AE362" s="1032"/>
      <c r="AF362" s="1032"/>
      <c r="AG362" s="1032"/>
      <c r="AH362" s="1033"/>
    </row>
    <row r="363" spans="1:34" ht="6" customHeight="1" x14ac:dyDescent="0.2">
      <c r="A363" s="1031"/>
      <c r="B363" s="1032"/>
      <c r="C363" s="1032"/>
      <c r="D363" s="1032"/>
      <c r="E363" s="1032"/>
      <c r="F363" s="1032"/>
      <c r="G363" s="1032"/>
      <c r="H363" s="1032"/>
      <c r="I363" s="1032"/>
      <c r="J363" s="1032"/>
      <c r="K363" s="1032"/>
      <c r="L363" s="1032"/>
      <c r="M363" s="1032"/>
      <c r="N363" s="1032"/>
      <c r="O363" s="1032"/>
      <c r="P363" s="1033"/>
      <c r="Q363" s="385"/>
      <c r="R363" s="242"/>
      <c r="S363" s="1031"/>
      <c r="T363" s="1032"/>
      <c r="U363" s="1032"/>
      <c r="V363" s="1032"/>
      <c r="W363" s="1032"/>
      <c r="X363" s="1032"/>
      <c r="Y363" s="1032"/>
      <c r="Z363" s="1032"/>
      <c r="AA363" s="1032"/>
      <c r="AB363" s="1032"/>
      <c r="AC363" s="1032"/>
      <c r="AD363" s="1032"/>
      <c r="AE363" s="1032"/>
      <c r="AF363" s="1032"/>
      <c r="AG363" s="1032"/>
      <c r="AH363" s="1033"/>
    </row>
    <row r="364" spans="1:34" ht="6" customHeight="1" x14ac:dyDescent="0.2">
      <c r="A364" s="1031"/>
      <c r="B364" s="1032"/>
      <c r="C364" s="1032"/>
      <c r="D364" s="1032"/>
      <c r="E364" s="1032"/>
      <c r="F364" s="1032"/>
      <c r="G364" s="1032"/>
      <c r="H364" s="1032"/>
      <c r="I364" s="1032"/>
      <c r="J364" s="1032"/>
      <c r="K364" s="1032"/>
      <c r="L364" s="1032"/>
      <c r="M364" s="1032"/>
      <c r="N364" s="1032"/>
      <c r="O364" s="1032"/>
      <c r="P364" s="1033"/>
      <c r="Q364" s="385"/>
      <c r="R364" s="242"/>
      <c r="S364" s="1031"/>
      <c r="T364" s="1032"/>
      <c r="U364" s="1032"/>
      <c r="V364" s="1032"/>
      <c r="W364" s="1032"/>
      <c r="X364" s="1032"/>
      <c r="Y364" s="1032"/>
      <c r="Z364" s="1032"/>
      <c r="AA364" s="1032"/>
      <c r="AB364" s="1032"/>
      <c r="AC364" s="1032"/>
      <c r="AD364" s="1032"/>
      <c r="AE364" s="1032"/>
      <c r="AF364" s="1032"/>
      <c r="AG364" s="1032"/>
      <c r="AH364" s="1033"/>
    </row>
    <row r="365" spans="1:34" ht="6" customHeight="1" x14ac:dyDescent="0.2">
      <c r="A365" s="1031"/>
      <c r="B365" s="1032"/>
      <c r="C365" s="1032"/>
      <c r="D365" s="1032"/>
      <c r="E365" s="1032"/>
      <c r="F365" s="1032"/>
      <c r="G365" s="1032"/>
      <c r="H365" s="1032"/>
      <c r="I365" s="1032"/>
      <c r="J365" s="1032"/>
      <c r="K365" s="1032"/>
      <c r="L365" s="1032"/>
      <c r="M365" s="1032"/>
      <c r="N365" s="1032"/>
      <c r="O365" s="1032"/>
      <c r="P365" s="1033"/>
      <c r="Q365" s="385"/>
      <c r="R365" s="242"/>
      <c r="S365" s="1031"/>
      <c r="T365" s="1032"/>
      <c r="U365" s="1032"/>
      <c r="V365" s="1032"/>
      <c r="W365" s="1032"/>
      <c r="X365" s="1032"/>
      <c r="Y365" s="1032"/>
      <c r="Z365" s="1032"/>
      <c r="AA365" s="1032"/>
      <c r="AB365" s="1032"/>
      <c r="AC365" s="1032"/>
      <c r="AD365" s="1032"/>
      <c r="AE365" s="1032"/>
      <c r="AF365" s="1032"/>
      <c r="AG365" s="1032"/>
      <c r="AH365" s="1033"/>
    </row>
    <row r="366" spans="1:34" ht="6" customHeight="1" x14ac:dyDescent="0.2">
      <c r="A366" s="1031"/>
      <c r="B366" s="1032"/>
      <c r="C366" s="1032"/>
      <c r="D366" s="1032"/>
      <c r="E366" s="1032"/>
      <c r="F366" s="1032"/>
      <c r="G366" s="1032"/>
      <c r="H366" s="1032"/>
      <c r="I366" s="1032"/>
      <c r="J366" s="1032"/>
      <c r="K366" s="1032"/>
      <c r="L366" s="1032"/>
      <c r="M366" s="1032"/>
      <c r="N366" s="1032"/>
      <c r="O366" s="1032"/>
      <c r="P366" s="1033"/>
      <c r="Q366" s="385"/>
      <c r="R366" s="242"/>
      <c r="S366" s="1031"/>
      <c r="T366" s="1032"/>
      <c r="U366" s="1032"/>
      <c r="V366" s="1032"/>
      <c r="W366" s="1032"/>
      <c r="X366" s="1032"/>
      <c r="Y366" s="1032"/>
      <c r="Z366" s="1032"/>
      <c r="AA366" s="1032"/>
      <c r="AB366" s="1032"/>
      <c r="AC366" s="1032"/>
      <c r="AD366" s="1032"/>
      <c r="AE366" s="1032"/>
      <c r="AF366" s="1032"/>
      <c r="AG366" s="1032"/>
      <c r="AH366" s="1033"/>
    </row>
    <row r="367" spans="1:34" ht="6" customHeight="1" x14ac:dyDescent="0.2">
      <c r="A367" s="1031"/>
      <c r="B367" s="1032"/>
      <c r="C367" s="1032"/>
      <c r="D367" s="1032"/>
      <c r="E367" s="1032"/>
      <c r="F367" s="1032"/>
      <c r="G367" s="1032"/>
      <c r="H367" s="1032"/>
      <c r="I367" s="1032"/>
      <c r="J367" s="1032"/>
      <c r="K367" s="1032"/>
      <c r="L367" s="1032"/>
      <c r="M367" s="1032"/>
      <c r="N367" s="1032"/>
      <c r="O367" s="1032"/>
      <c r="P367" s="1033"/>
      <c r="Q367" s="385"/>
      <c r="R367" s="242"/>
      <c r="S367" s="1031"/>
      <c r="T367" s="1032"/>
      <c r="U367" s="1032"/>
      <c r="V367" s="1032"/>
      <c r="W367" s="1032"/>
      <c r="X367" s="1032"/>
      <c r="Y367" s="1032"/>
      <c r="Z367" s="1032"/>
      <c r="AA367" s="1032"/>
      <c r="AB367" s="1032"/>
      <c r="AC367" s="1032"/>
      <c r="AD367" s="1032"/>
      <c r="AE367" s="1032"/>
      <c r="AF367" s="1032"/>
      <c r="AG367" s="1032"/>
      <c r="AH367" s="1033"/>
    </row>
    <row r="368" spans="1:34" ht="6" customHeight="1" x14ac:dyDescent="0.2">
      <c r="A368" s="1031"/>
      <c r="B368" s="1032"/>
      <c r="C368" s="1032"/>
      <c r="D368" s="1032"/>
      <c r="E368" s="1032"/>
      <c r="F368" s="1032"/>
      <c r="G368" s="1032"/>
      <c r="H368" s="1032"/>
      <c r="I368" s="1032"/>
      <c r="J368" s="1032"/>
      <c r="K368" s="1032"/>
      <c r="L368" s="1032"/>
      <c r="M368" s="1032"/>
      <c r="N368" s="1032"/>
      <c r="O368" s="1032"/>
      <c r="P368" s="1033"/>
      <c r="Q368" s="385"/>
      <c r="R368" s="242"/>
      <c r="S368" s="1031"/>
      <c r="T368" s="1032"/>
      <c r="U368" s="1032"/>
      <c r="V368" s="1032"/>
      <c r="W368" s="1032"/>
      <c r="X368" s="1032"/>
      <c r="Y368" s="1032"/>
      <c r="Z368" s="1032"/>
      <c r="AA368" s="1032"/>
      <c r="AB368" s="1032"/>
      <c r="AC368" s="1032"/>
      <c r="AD368" s="1032"/>
      <c r="AE368" s="1032"/>
      <c r="AF368" s="1032"/>
      <c r="AG368" s="1032"/>
      <c r="AH368" s="1033"/>
    </row>
    <row r="369" spans="1:34" ht="6" customHeight="1" x14ac:dyDescent="0.2">
      <c r="A369" s="1031"/>
      <c r="B369" s="1032"/>
      <c r="C369" s="1032"/>
      <c r="D369" s="1032"/>
      <c r="E369" s="1032"/>
      <c r="F369" s="1032"/>
      <c r="G369" s="1032"/>
      <c r="H369" s="1032"/>
      <c r="I369" s="1032"/>
      <c r="J369" s="1032"/>
      <c r="K369" s="1032"/>
      <c r="L369" s="1032"/>
      <c r="M369" s="1032"/>
      <c r="N369" s="1032"/>
      <c r="O369" s="1032"/>
      <c r="P369" s="1033"/>
      <c r="Q369" s="385"/>
      <c r="R369" s="242"/>
      <c r="S369" s="1031"/>
      <c r="T369" s="1032"/>
      <c r="U369" s="1032"/>
      <c r="V369" s="1032"/>
      <c r="W369" s="1032"/>
      <c r="X369" s="1032"/>
      <c r="Y369" s="1032"/>
      <c r="Z369" s="1032"/>
      <c r="AA369" s="1032"/>
      <c r="AB369" s="1032"/>
      <c r="AC369" s="1032"/>
      <c r="AD369" s="1032"/>
      <c r="AE369" s="1032"/>
      <c r="AF369" s="1032"/>
      <c r="AG369" s="1032"/>
      <c r="AH369" s="1033"/>
    </row>
    <row r="370" spans="1:34" ht="6" customHeight="1" x14ac:dyDescent="0.2">
      <c r="A370" s="1031"/>
      <c r="B370" s="1032"/>
      <c r="C370" s="1032"/>
      <c r="D370" s="1032"/>
      <c r="E370" s="1032"/>
      <c r="F370" s="1032"/>
      <c r="G370" s="1032"/>
      <c r="H370" s="1032"/>
      <c r="I370" s="1032"/>
      <c r="J370" s="1032"/>
      <c r="K370" s="1032"/>
      <c r="L370" s="1032"/>
      <c r="M370" s="1032"/>
      <c r="N370" s="1032"/>
      <c r="O370" s="1032"/>
      <c r="P370" s="1033"/>
      <c r="Q370" s="385"/>
      <c r="R370" s="242"/>
      <c r="S370" s="1031"/>
      <c r="T370" s="1032"/>
      <c r="U370" s="1032"/>
      <c r="V370" s="1032"/>
      <c r="W370" s="1032"/>
      <c r="X370" s="1032"/>
      <c r="Y370" s="1032"/>
      <c r="Z370" s="1032"/>
      <c r="AA370" s="1032"/>
      <c r="AB370" s="1032"/>
      <c r="AC370" s="1032"/>
      <c r="AD370" s="1032"/>
      <c r="AE370" s="1032"/>
      <c r="AF370" s="1032"/>
      <c r="AG370" s="1032"/>
      <c r="AH370" s="1033"/>
    </row>
    <row r="371" spans="1:34" ht="6" customHeight="1" x14ac:dyDescent="0.2">
      <c r="A371" s="1031"/>
      <c r="B371" s="1032"/>
      <c r="C371" s="1032"/>
      <c r="D371" s="1032"/>
      <c r="E371" s="1032"/>
      <c r="F371" s="1032"/>
      <c r="G371" s="1032"/>
      <c r="H371" s="1032"/>
      <c r="I371" s="1032"/>
      <c r="J371" s="1032"/>
      <c r="K371" s="1032"/>
      <c r="L371" s="1032"/>
      <c r="M371" s="1032"/>
      <c r="N371" s="1032"/>
      <c r="O371" s="1032"/>
      <c r="P371" s="1033"/>
      <c r="Q371" s="385"/>
      <c r="R371" s="242"/>
      <c r="S371" s="1031"/>
      <c r="T371" s="1032"/>
      <c r="U371" s="1032"/>
      <c r="V371" s="1032"/>
      <c r="W371" s="1032"/>
      <c r="X371" s="1032"/>
      <c r="Y371" s="1032"/>
      <c r="Z371" s="1032"/>
      <c r="AA371" s="1032"/>
      <c r="AB371" s="1032"/>
      <c r="AC371" s="1032"/>
      <c r="AD371" s="1032"/>
      <c r="AE371" s="1032"/>
      <c r="AF371" s="1032"/>
      <c r="AG371" s="1032"/>
      <c r="AH371" s="1033"/>
    </row>
    <row r="372" spans="1:34" ht="6" customHeight="1" x14ac:dyDescent="0.2">
      <c r="A372" s="1031"/>
      <c r="B372" s="1032"/>
      <c r="C372" s="1032"/>
      <c r="D372" s="1032"/>
      <c r="E372" s="1032"/>
      <c r="F372" s="1032"/>
      <c r="G372" s="1032"/>
      <c r="H372" s="1032"/>
      <c r="I372" s="1032"/>
      <c r="J372" s="1032"/>
      <c r="K372" s="1032"/>
      <c r="L372" s="1032"/>
      <c r="M372" s="1032"/>
      <c r="N372" s="1032"/>
      <c r="O372" s="1032"/>
      <c r="P372" s="1033"/>
      <c r="Q372" s="385"/>
      <c r="R372" s="242"/>
      <c r="S372" s="1031"/>
      <c r="T372" s="1032"/>
      <c r="U372" s="1032"/>
      <c r="V372" s="1032"/>
      <c r="W372" s="1032"/>
      <c r="X372" s="1032"/>
      <c r="Y372" s="1032"/>
      <c r="Z372" s="1032"/>
      <c r="AA372" s="1032"/>
      <c r="AB372" s="1032"/>
      <c r="AC372" s="1032"/>
      <c r="AD372" s="1032"/>
      <c r="AE372" s="1032"/>
      <c r="AF372" s="1032"/>
      <c r="AG372" s="1032"/>
      <c r="AH372" s="1033"/>
    </row>
    <row r="373" spans="1:34" ht="6" customHeight="1" x14ac:dyDescent="0.2">
      <c r="A373" s="1031"/>
      <c r="B373" s="1032"/>
      <c r="C373" s="1032"/>
      <c r="D373" s="1032"/>
      <c r="E373" s="1032"/>
      <c r="F373" s="1032"/>
      <c r="G373" s="1032"/>
      <c r="H373" s="1032"/>
      <c r="I373" s="1032"/>
      <c r="J373" s="1032"/>
      <c r="K373" s="1032"/>
      <c r="L373" s="1032"/>
      <c r="M373" s="1032"/>
      <c r="N373" s="1032"/>
      <c r="O373" s="1032"/>
      <c r="P373" s="1033"/>
      <c r="Q373" s="385"/>
      <c r="R373" s="242"/>
      <c r="S373" s="1031"/>
      <c r="T373" s="1032"/>
      <c r="U373" s="1032"/>
      <c r="V373" s="1032"/>
      <c r="W373" s="1032"/>
      <c r="X373" s="1032"/>
      <c r="Y373" s="1032"/>
      <c r="Z373" s="1032"/>
      <c r="AA373" s="1032"/>
      <c r="AB373" s="1032"/>
      <c r="AC373" s="1032"/>
      <c r="AD373" s="1032"/>
      <c r="AE373" s="1032"/>
      <c r="AF373" s="1032"/>
      <c r="AG373" s="1032"/>
      <c r="AH373" s="1033"/>
    </row>
    <row r="374" spans="1:34" ht="6" customHeight="1" x14ac:dyDescent="0.2">
      <c r="A374" s="1031"/>
      <c r="B374" s="1032"/>
      <c r="C374" s="1032"/>
      <c r="D374" s="1032"/>
      <c r="E374" s="1032"/>
      <c r="F374" s="1032"/>
      <c r="G374" s="1032"/>
      <c r="H374" s="1032"/>
      <c r="I374" s="1032"/>
      <c r="J374" s="1032"/>
      <c r="K374" s="1032"/>
      <c r="L374" s="1032"/>
      <c r="M374" s="1032"/>
      <c r="N374" s="1032"/>
      <c r="O374" s="1032"/>
      <c r="P374" s="1033"/>
      <c r="Q374" s="385"/>
      <c r="R374" s="242"/>
      <c r="S374" s="1031"/>
      <c r="T374" s="1032"/>
      <c r="U374" s="1032"/>
      <c r="V374" s="1032"/>
      <c r="W374" s="1032"/>
      <c r="X374" s="1032"/>
      <c r="Y374" s="1032"/>
      <c r="Z374" s="1032"/>
      <c r="AA374" s="1032"/>
      <c r="AB374" s="1032"/>
      <c r="AC374" s="1032"/>
      <c r="AD374" s="1032"/>
      <c r="AE374" s="1032"/>
      <c r="AF374" s="1032"/>
      <c r="AG374" s="1032"/>
      <c r="AH374" s="1033"/>
    </row>
    <row r="375" spans="1:34" ht="6" customHeight="1" x14ac:dyDescent="0.2">
      <c r="A375" s="1031"/>
      <c r="B375" s="1032"/>
      <c r="C375" s="1032"/>
      <c r="D375" s="1032"/>
      <c r="E375" s="1032"/>
      <c r="F375" s="1032"/>
      <c r="G375" s="1032"/>
      <c r="H375" s="1032"/>
      <c r="I375" s="1032"/>
      <c r="J375" s="1032"/>
      <c r="K375" s="1032"/>
      <c r="L375" s="1032"/>
      <c r="M375" s="1032"/>
      <c r="N375" s="1032"/>
      <c r="O375" s="1032"/>
      <c r="P375" s="1033"/>
      <c r="Q375" s="385"/>
      <c r="R375" s="242"/>
      <c r="S375" s="1031"/>
      <c r="T375" s="1032"/>
      <c r="U375" s="1032"/>
      <c r="V375" s="1032"/>
      <c r="W375" s="1032"/>
      <c r="X375" s="1032"/>
      <c r="Y375" s="1032"/>
      <c r="Z375" s="1032"/>
      <c r="AA375" s="1032"/>
      <c r="AB375" s="1032"/>
      <c r="AC375" s="1032"/>
      <c r="AD375" s="1032"/>
      <c r="AE375" s="1032"/>
      <c r="AF375" s="1032"/>
      <c r="AG375" s="1032"/>
      <c r="AH375" s="1033"/>
    </row>
    <row r="376" spans="1:34" ht="6" customHeight="1" x14ac:dyDescent="0.2">
      <c r="A376" s="1031"/>
      <c r="B376" s="1032"/>
      <c r="C376" s="1032"/>
      <c r="D376" s="1032"/>
      <c r="E376" s="1032"/>
      <c r="F376" s="1032"/>
      <c r="G376" s="1032"/>
      <c r="H376" s="1032"/>
      <c r="I376" s="1032"/>
      <c r="J376" s="1032"/>
      <c r="K376" s="1032"/>
      <c r="L376" s="1032"/>
      <c r="M376" s="1032"/>
      <c r="N376" s="1032"/>
      <c r="O376" s="1032"/>
      <c r="P376" s="1033"/>
      <c r="Q376" s="385"/>
      <c r="R376" s="242"/>
      <c r="S376" s="1031"/>
      <c r="T376" s="1032"/>
      <c r="U376" s="1032"/>
      <c r="V376" s="1032"/>
      <c r="W376" s="1032"/>
      <c r="X376" s="1032"/>
      <c r="Y376" s="1032"/>
      <c r="Z376" s="1032"/>
      <c r="AA376" s="1032"/>
      <c r="AB376" s="1032"/>
      <c r="AC376" s="1032"/>
      <c r="AD376" s="1032"/>
      <c r="AE376" s="1032"/>
      <c r="AF376" s="1032"/>
      <c r="AG376" s="1032"/>
      <c r="AH376" s="1033"/>
    </row>
    <row r="377" spans="1:34" ht="6" customHeight="1" x14ac:dyDescent="0.2">
      <c r="A377" s="1031"/>
      <c r="B377" s="1032"/>
      <c r="C377" s="1032"/>
      <c r="D377" s="1032"/>
      <c r="E377" s="1032"/>
      <c r="F377" s="1032"/>
      <c r="G377" s="1032"/>
      <c r="H377" s="1032"/>
      <c r="I377" s="1032"/>
      <c r="J377" s="1032"/>
      <c r="K377" s="1032"/>
      <c r="L377" s="1032"/>
      <c r="M377" s="1032"/>
      <c r="N377" s="1032"/>
      <c r="O377" s="1032"/>
      <c r="P377" s="1033"/>
      <c r="Q377" s="385"/>
      <c r="R377" s="242"/>
      <c r="S377" s="1031"/>
      <c r="T377" s="1032"/>
      <c r="U377" s="1032"/>
      <c r="V377" s="1032"/>
      <c r="W377" s="1032"/>
      <c r="X377" s="1032"/>
      <c r="Y377" s="1032"/>
      <c r="Z377" s="1032"/>
      <c r="AA377" s="1032"/>
      <c r="AB377" s="1032"/>
      <c r="AC377" s="1032"/>
      <c r="AD377" s="1032"/>
      <c r="AE377" s="1032"/>
      <c r="AF377" s="1032"/>
      <c r="AG377" s="1032"/>
      <c r="AH377" s="1033"/>
    </row>
    <row r="378" spans="1:34" ht="6" customHeight="1" x14ac:dyDescent="0.2">
      <c r="A378" s="1031"/>
      <c r="B378" s="1032"/>
      <c r="C378" s="1032"/>
      <c r="D378" s="1032"/>
      <c r="E378" s="1032"/>
      <c r="F378" s="1032"/>
      <c r="G378" s="1032"/>
      <c r="H378" s="1032"/>
      <c r="I378" s="1032"/>
      <c r="J378" s="1032"/>
      <c r="K378" s="1032"/>
      <c r="L378" s="1032"/>
      <c r="M378" s="1032"/>
      <c r="N378" s="1032"/>
      <c r="O378" s="1032"/>
      <c r="P378" s="1033"/>
      <c r="Q378" s="385"/>
      <c r="R378" s="242"/>
      <c r="S378" s="1031"/>
      <c r="T378" s="1032"/>
      <c r="U378" s="1032"/>
      <c r="V378" s="1032"/>
      <c r="W378" s="1032"/>
      <c r="X378" s="1032"/>
      <c r="Y378" s="1032"/>
      <c r="Z378" s="1032"/>
      <c r="AA378" s="1032"/>
      <c r="AB378" s="1032"/>
      <c r="AC378" s="1032"/>
      <c r="AD378" s="1032"/>
      <c r="AE378" s="1032"/>
      <c r="AF378" s="1032"/>
      <c r="AG378" s="1032"/>
      <c r="AH378" s="1033"/>
    </row>
    <row r="379" spans="1:34" ht="6" customHeight="1" x14ac:dyDescent="0.2">
      <c r="A379" s="1031"/>
      <c r="B379" s="1032"/>
      <c r="C379" s="1032"/>
      <c r="D379" s="1032"/>
      <c r="E379" s="1032"/>
      <c r="F379" s="1032"/>
      <c r="G379" s="1032"/>
      <c r="H379" s="1032"/>
      <c r="I379" s="1032"/>
      <c r="J379" s="1032"/>
      <c r="K379" s="1032"/>
      <c r="L379" s="1032"/>
      <c r="M379" s="1032"/>
      <c r="N379" s="1032"/>
      <c r="O379" s="1032"/>
      <c r="P379" s="1033"/>
      <c r="Q379" s="385"/>
      <c r="R379" s="242"/>
      <c r="S379" s="1031"/>
      <c r="T379" s="1032"/>
      <c r="U379" s="1032"/>
      <c r="V379" s="1032"/>
      <c r="W379" s="1032"/>
      <c r="X379" s="1032"/>
      <c r="Y379" s="1032"/>
      <c r="Z379" s="1032"/>
      <c r="AA379" s="1032"/>
      <c r="AB379" s="1032"/>
      <c r="AC379" s="1032"/>
      <c r="AD379" s="1032"/>
      <c r="AE379" s="1032"/>
      <c r="AF379" s="1032"/>
      <c r="AG379" s="1032"/>
      <c r="AH379" s="1033"/>
    </row>
    <row r="380" spans="1:34" ht="6" customHeight="1" x14ac:dyDescent="0.2">
      <c r="A380" s="1031"/>
      <c r="B380" s="1032"/>
      <c r="C380" s="1032"/>
      <c r="D380" s="1032"/>
      <c r="E380" s="1032"/>
      <c r="F380" s="1032"/>
      <c r="G380" s="1032"/>
      <c r="H380" s="1032"/>
      <c r="I380" s="1032"/>
      <c r="J380" s="1032"/>
      <c r="K380" s="1032"/>
      <c r="L380" s="1032"/>
      <c r="M380" s="1032"/>
      <c r="N380" s="1032"/>
      <c r="O380" s="1032"/>
      <c r="P380" s="1033"/>
      <c r="Q380" s="385"/>
      <c r="R380" s="242"/>
      <c r="S380" s="1031"/>
      <c r="T380" s="1032"/>
      <c r="U380" s="1032"/>
      <c r="V380" s="1032"/>
      <c r="W380" s="1032"/>
      <c r="X380" s="1032"/>
      <c r="Y380" s="1032"/>
      <c r="Z380" s="1032"/>
      <c r="AA380" s="1032"/>
      <c r="AB380" s="1032"/>
      <c r="AC380" s="1032"/>
      <c r="AD380" s="1032"/>
      <c r="AE380" s="1032"/>
      <c r="AF380" s="1032"/>
      <c r="AG380" s="1032"/>
      <c r="AH380" s="1033"/>
    </row>
    <row r="381" spans="1:34" ht="6" customHeight="1" x14ac:dyDescent="0.2">
      <c r="A381" s="1031"/>
      <c r="B381" s="1032"/>
      <c r="C381" s="1032"/>
      <c r="D381" s="1032"/>
      <c r="E381" s="1032"/>
      <c r="F381" s="1032"/>
      <c r="G381" s="1032"/>
      <c r="H381" s="1032"/>
      <c r="I381" s="1032"/>
      <c r="J381" s="1032"/>
      <c r="K381" s="1032"/>
      <c r="L381" s="1032"/>
      <c r="M381" s="1032"/>
      <c r="N381" s="1032"/>
      <c r="O381" s="1032"/>
      <c r="P381" s="1033"/>
      <c r="Q381" s="385"/>
      <c r="R381" s="242"/>
      <c r="S381" s="1031"/>
      <c r="T381" s="1032"/>
      <c r="U381" s="1032"/>
      <c r="V381" s="1032"/>
      <c r="W381" s="1032"/>
      <c r="X381" s="1032"/>
      <c r="Y381" s="1032"/>
      <c r="Z381" s="1032"/>
      <c r="AA381" s="1032"/>
      <c r="AB381" s="1032"/>
      <c r="AC381" s="1032"/>
      <c r="AD381" s="1032"/>
      <c r="AE381" s="1032"/>
      <c r="AF381" s="1032"/>
      <c r="AG381" s="1032"/>
      <c r="AH381" s="1033"/>
    </row>
    <row r="382" spans="1:34" ht="6" customHeight="1" x14ac:dyDescent="0.2">
      <c r="A382" s="1031"/>
      <c r="B382" s="1032"/>
      <c r="C382" s="1032"/>
      <c r="D382" s="1032"/>
      <c r="E382" s="1032"/>
      <c r="F382" s="1032"/>
      <c r="G382" s="1032"/>
      <c r="H382" s="1032"/>
      <c r="I382" s="1032"/>
      <c r="J382" s="1032"/>
      <c r="K382" s="1032"/>
      <c r="L382" s="1032"/>
      <c r="M382" s="1032"/>
      <c r="N382" s="1032"/>
      <c r="O382" s="1032"/>
      <c r="P382" s="1033"/>
      <c r="Q382" s="385"/>
      <c r="R382" s="242"/>
      <c r="S382" s="1031"/>
      <c r="T382" s="1032"/>
      <c r="U382" s="1032"/>
      <c r="V382" s="1032"/>
      <c r="W382" s="1032"/>
      <c r="X382" s="1032"/>
      <c r="Y382" s="1032"/>
      <c r="Z382" s="1032"/>
      <c r="AA382" s="1032"/>
      <c r="AB382" s="1032"/>
      <c r="AC382" s="1032"/>
      <c r="AD382" s="1032"/>
      <c r="AE382" s="1032"/>
      <c r="AF382" s="1032"/>
      <c r="AG382" s="1032"/>
      <c r="AH382" s="1033"/>
    </row>
    <row r="383" spans="1:34" ht="6" customHeight="1" x14ac:dyDescent="0.2">
      <c r="A383" s="1031"/>
      <c r="B383" s="1032"/>
      <c r="C383" s="1032"/>
      <c r="D383" s="1032"/>
      <c r="E383" s="1032"/>
      <c r="F383" s="1032"/>
      <c r="G383" s="1032"/>
      <c r="H383" s="1032"/>
      <c r="I383" s="1032"/>
      <c r="J383" s="1032"/>
      <c r="K383" s="1032"/>
      <c r="L383" s="1032"/>
      <c r="M383" s="1032"/>
      <c r="N383" s="1032"/>
      <c r="O383" s="1032"/>
      <c r="P383" s="1033"/>
      <c r="Q383" s="385"/>
      <c r="R383" s="242"/>
      <c r="S383" s="1031"/>
      <c r="T383" s="1032"/>
      <c r="U383" s="1032"/>
      <c r="V383" s="1032"/>
      <c r="W383" s="1032"/>
      <c r="X383" s="1032"/>
      <c r="Y383" s="1032"/>
      <c r="Z383" s="1032"/>
      <c r="AA383" s="1032"/>
      <c r="AB383" s="1032"/>
      <c r="AC383" s="1032"/>
      <c r="AD383" s="1032"/>
      <c r="AE383" s="1032"/>
      <c r="AF383" s="1032"/>
      <c r="AG383" s="1032"/>
      <c r="AH383" s="1033"/>
    </row>
    <row r="384" spans="1:34" ht="6" customHeight="1" x14ac:dyDescent="0.2">
      <c r="A384" s="1031"/>
      <c r="B384" s="1032"/>
      <c r="C384" s="1032"/>
      <c r="D384" s="1032"/>
      <c r="E384" s="1032"/>
      <c r="F384" s="1032"/>
      <c r="G384" s="1032"/>
      <c r="H384" s="1032"/>
      <c r="I384" s="1032"/>
      <c r="J384" s="1032"/>
      <c r="K384" s="1032"/>
      <c r="L384" s="1032"/>
      <c r="M384" s="1032"/>
      <c r="N384" s="1032"/>
      <c r="O384" s="1032"/>
      <c r="P384" s="1033"/>
      <c r="Q384" s="385"/>
      <c r="R384" s="242"/>
      <c r="S384" s="1031"/>
      <c r="T384" s="1032"/>
      <c r="U384" s="1032"/>
      <c r="V384" s="1032"/>
      <c r="W384" s="1032"/>
      <c r="X384" s="1032"/>
      <c r="Y384" s="1032"/>
      <c r="Z384" s="1032"/>
      <c r="AA384" s="1032"/>
      <c r="AB384" s="1032"/>
      <c r="AC384" s="1032"/>
      <c r="AD384" s="1032"/>
      <c r="AE384" s="1032"/>
      <c r="AF384" s="1032"/>
      <c r="AG384" s="1032"/>
      <c r="AH384" s="1033"/>
    </row>
    <row r="385" spans="1:34" ht="6" customHeight="1" x14ac:dyDescent="0.2">
      <c r="A385" s="1031"/>
      <c r="B385" s="1032"/>
      <c r="C385" s="1032"/>
      <c r="D385" s="1032"/>
      <c r="E385" s="1032"/>
      <c r="F385" s="1032"/>
      <c r="G385" s="1032"/>
      <c r="H385" s="1032"/>
      <c r="I385" s="1032"/>
      <c r="J385" s="1032"/>
      <c r="K385" s="1032"/>
      <c r="L385" s="1032"/>
      <c r="M385" s="1032"/>
      <c r="N385" s="1032"/>
      <c r="O385" s="1032"/>
      <c r="P385" s="1033"/>
      <c r="Q385" s="385"/>
      <c r="R385" s="242"/>
      <c r="S385" s="1031"/>
      <c r="T385" s="1032"/>
      <c r="U385" s="1032"/>
      <c r="V385" s="1032"/>
      <c r="W385" s="1032"/>
      <c r="X385" s="1032"/>
      <c r="Y385" s="1032"/>
      <c r="Z385" s="1032"/>
      <c r="AA385" s="1032"/>
      <c r="AB385" s="1032"/>
      <c r="AC385" s="1032"/>
      <c r="AD385" s="1032"/>
      <c r="AE385" s="1032"/>
      <c r="AF385" s="1032"/>
      <c r="AG385" s="1032"/>
      <c r="AH385" s="1033"/>
    </row>
    <row r="386" spans="1:34" ht="6" customHeight="1" x14ac:dyDescent="0.2">
      <c r="A386" s="1034"/>
      <c r="B386" s="1035"/>
      <c r="C386" s="1035"/>
      <c r="D386" s="1035"/>
      <c r="E386" s="1035"/>
      <c r="F386" s="1035"/>
      <c r="G386" s="1035"/>
      <c r="H386" s="1035"/>
      <c r="I386" s="1035"/>
      <c r="J386" s="1035"/>
      <c r="K386" s="1035"/>
      <c r="L386" s="1035"/>
      <c r="M386" s="1035"/>
      <c r="N386" s="1035"/>
      <c r="O386" s="1035"/>
      <c r="P386" s="1036"/>
      <c r="Q386" s="385"/>
      <c r="R386" s="242"/>
      <c r="S386" s="1034"/>
      <c r="T386" s="1035"/>
      <c r="U386" s="1035"/>
      <c r="V386" s="1035"/>
      <c r="W386" s="1035"/>
      <c r="X386" s="1035"/>
      <c r="Y386" s="1035"/>
      <c r="Z386" s="1035"/>
      <c r="AA386" s="1035"/>
      <c r="AB386" s="1035"/>
      <c r="AC386" s="1035"/>
      <c r="AD386" s="1035"/>
      <c r="AE386" s="1035"/>
      <c r="AF386" s="1035"/>
      <c r="AG386" s="1035"/>
      <c r="AH386" s="1036"/>
    </row>
    <row r="387" spans="1:34" ht="6" customHeight="1" x14ac:dyDescent="0.2">
      <c r="A387" s="242"/>
      <c r="B387" s="242"/>
      <c r="C387" s="242"/>
      <c r="D387" s="242"/>
      <c r="E387" s="242"/>
      <c r="F387" s="242"/>
      <c r="G387" s="242"/>
      <c r="H387" s="242"/>
      <c r="I387" s="242"/>
      <c r="J387" s="242"/>
      <c r="K387" s="242"/>
      <c r="L387" s="242"/>
      <c r="M387" s="242"/>
      <c r="N387" s="242"/>
      <c r="O387" s="242"/>
      <c r="P387" s="242"/>
      <c r="Q387" s="242"/>
      <c r="R387" s="242"/>
      <c r="S387" s="242"/>
      <c r="T387" s="242"/>
      <c r="U387" s="242"/>
      <c r="V387" s="242"/>
      <c r="W387" s="242"/>
      <c r="X387" s="242"/>
      <c r="Y387" s="242"/>
      <c r="Z387" s="242"/>
      <c r="AA387" s="242"/>
      <c r="AB387" s="242"/>
      <c r="AC387" s="242"/>
      <c r="AD387" s="242"/>
      <c r="AE387" s="242"/>
      <c r="AF387" s="242"/>
      <c r="AG387" s="242"/>
      <c r="AH387" s="242"/>
    </row>
    <row r="388" spans="1:34" ht="6" customHeight="1" x14ac:dyDescent="0.2">
      <c r="A388" s="242"/>
      <c r="B388" s="242"/>
      <c r="C388" s="242"/>
      <c r="D388" s="242"/>
      <c r="E388" s="242"/>
      <c r="F388" s="242"/>
      <c r="G388" s="242"/>
      <c r="H388" s="242"/>
      <c r="I388" s="242"/>
      <c r="J388" s="242"/>
      <c r="K388" s="242"/>
      <c r="L388" s="242"/>
      <c r="M388" s="242"/>
      <c r="N388" s="242"/>
      <c r="O388" s="242"/>
      <c r="P388" s="242"/>
      <c r="Q388" s="242"/>
      <c r="R388" s="242"/>
      <c r="S388" s="242"/>
      <c r="T388" s="242"/>
      <c r="U388" s="242"/>
      <c r="V388" s="242"/>
      <c r="W388" s="242"/>
      <c r="X388" s="242"/>
      <c r="Y388" s="242"/>
      <c r="Z388" s="242"/>
      <c r="AA388" s="242"/>
      <c r="AB388" s="242"/>
      <c r="AC388" s="242"/>
      <c r="AD388" s="242"/>
      <c r="AE388" s="242"/>
      <c r="AF388" s="242"/>
      <c r="AG388" s="242"/>
      <c r="AH388" s="242"/>
    </row>
    <row r="389" spans="1:34" ht="6" customHeight="1" x14ac:dyDescent="0.2">
      <c r="A389" s="242"/>
      <c r="B389" s="242"/>
      <c r="C389" s="242"/>
      <c r="D389" s="242"/>
      <c r="E389" s="242"/>
      <c r="F389" s="242"/>
      <c r="G389" s="242"/>
      <c r="H389" s="242"/>
      <c r="I389" s="242"/>
      <c r="J389" s="242"/>
      <c r="K389" s="242"/>
      <c r="L389" s="242"/>
      <c r="M389" s="242"/>
      <c r="N389" s="242"/>
      <c r="O389" s="242"/>
      <c r="P389" s="242"/>
      <c r="Q389" s="242"/>
      <c r="R389" s="242"/>
      <c r="S389" s="242"/>
      <c r="T389" s="242"/>
      <c r="U389" s="242"/>
      <c r="V389" s="242"/>
      <c r="W389" s="242"/>
      <c r="X389" s="242"/>
      <c r="Y389" s="242"/>
      <c r="Z389" s="242"/>
      <c r="AA389" s="242"/>
      <c r="AB389" s="242"/>
      <c r="AC389" s="242"/>
      <c r="AD389" s="242"/>
      <c r="AE389" s="242"/>
      <c r="AF389" s="242"/>
      <c r="AG389" s="242"/>
      <c r="AH389" s="242"/>
    </row>
    <row r="390" spans="1:34" ht="6" customHeight="1" x14ac:dyDescent="0.2">
      <c r="A390" s="242"/>
      <c r="B390" s="242"/>
      <c r="C390" s="242"/>
      <c r="D390" s="242"/>
      <c r="E390" s="242"/>
      <c r="F390" s="242"/>
      <c r="G390" s="242"/>
      <c r="H390" s="242"/>
      <c r="I390" s="242"/>
      <c r="J390" s="242"/>
      <c r="K390" s="242"/>
      <c r="L390" s="242"/>
      <c r="M390" s="242"/>
      <c r="N390" s="242"/>
      <c r="O390" s="242"/>
      <c r="P390" s="242"/>
      <c r="Q390" s="242"/>
      <c r="R390" s="242"/>
      <c r="S390" s="242"/>
      <c r="T390" s="242"/>
      <c r="U390" s="242"/>
      <c r="V390" s="242"/>
      <c r="W390" s="242"/>
      <c r="X390" s="242"/>
      <c r="Y390" s="242"/>
      <c r="Z390" s="242"/>
      <c r="AA390" s="242"/>
      <c r="AB390" s="242"/>
      <c r="AC390" s="242"/>
      <c r="AD390" s="242"/>
      <c r="AE390" s="242"/>
      <c r="AF390" s="242"/>
      <c r="AG390" s="242"/>
      <c r="AH390" s="242"/>
    </row>
    <row r="391" spans="1:34" ht="6" customHeight="1" x14ac:dyDescent="0.2">
      <c r="A391" s="242"/>
      <c r="B391" s="242"/>
      <c r="C391" s="242"/>
      <c r="D391" s="242"/>
      <c r="E391" s="242"/>
      <c r="F391" s="242"/>
      <c r="G391" s="242"/>
      <c r="H391" s="242"/>
      <c r="I391" s="242"/>
      <c r="J391" s="242"/>
      <c r="K391" s="242"/>
      <c r="L391" s="242"/>
      <c r="M391" s="242"/>
      <c r="N391" s="242"/>
      <c r="O391" s="242"/>
      <c r="P391" s="242"/>
      <c r="Q391" s="242"/>
      <c r="R391" s="242"/>
      <c r="S391" s="242"/>
      <c r="T391" s="242"/>
      <c r="U391" s="242"/>
      <c r="V391" s="242"/>
      <c r="W391" s="242"/>
      <c r="X391" s="242"/>
      <c r="Y391" s="242"/>
      <c r="Z391" s="242"/>
      <c r="AA391" s="242"/>
      <c r="AB391" s="242"/>
      <c r="AC391" s="242"/>
      <c r="AD391" s="242"/>
      <c r="AE391" s="242"/>
      <c r="AF391" s="242"/>
      <c r="AG391" s="242"/>
      <c r="AH391" s="242"/>
    </row>
    <row r="392" spans="1:34" ht="6" customHeight="1" x14ac:dyDescent="0.2">
      <c r="A392" s="242"/>
      <c r="B392" s="242"/>
      <c r="C392" s="242"/>
      <c r="D392" s="242"/>
      <c r="E392" s="242"/>
      <c r="F392" s="242"/>
      <c r="G392" s="242"/>
      <c r="H392" s="242"/>
      <c r="I392" s="242"/>
      <c r="J392" s="242"/>
      <c r="K392" s="242"/>
      <c r="L392" s="242"/>
      <c r="M392" s="242"/>
      <c r="N392" s="242"/>
      <c r="O392" s="242"/>
      <c r="P392" s="242"/>
      <c r="Q392" s="242"/>
      <c r="R392" s="242"/>
      <c r="S392" s="242"/>
      <c r="T392" s="242"/>
      <c r="U392" s="242"/>
      <c r="V392" s="242"/>
      <c r="W392" s="242"/>
      <c r="X392" s="242"/>
      <c r="Y392" s="242"/>
      <c r="Z392" s="242"/>
      <c r="AA392" s="242"/>
      <c r="AB392" s="242"/>
      <c r="AC392" s="242"/>
      <c r="AD392" s="242"/>
      <c r="AE392" s="242"/>
      <c r="AF392" s="242"/>
      <c r="AG392" s="242"/>
      <c r="AH392" s="242"/>
    </row>
    <row r="393" spans="1:34" ht="6" customHeight="1" x14ac:dyDescent="0.2">
      <c r="A393" s="242"/>
      <c r="B393" s="242"/>
      <c r="C393" s="242"/>
      <c r="D393" s="242"/>
      <c r="E393" s="242"/>
      <c r="F393" s="242"/>
      <c r="G393" s="242"/>
      <c r="H393" s="242"/>
      <c r="I393" s="242"/>
      <c r="J393" s="242"/>
      <c r="K393" s="242"/>
      <c r="L393" s="242"/>
      <c r="M393" s="242"/>
      <c r="N393" s="242"/>
      <c r="O393" s="242"/>
      <c r="P393" s="242"/>
      <c r="Q393" s="242"/>
      <c r="R393" s="242"/>
      <c r="S393" s="242"/>
      <c r="T393" s="242"/>
      <c r="U393" s="242"/>
      <c r="V393" s="242"/>
      <c r="W393" s="242"/>
      <c r="X393" s="242"/>
      <c r="Y393" s="242"/>
      <c r="Z393" s="242"/>
      <c r="AA393" s="242"/>
      <c r="AB393" s="242"/>
      <c r="AC393" s="242"/>
      <c r="AD393" s="242"/>
      <c r="AE393" s="242"/>
      <c r="AF393" s="242"/>
      <c r="AG393" s="242"/>
      <c r="AH393" s="242"/>
    </row>
    <row r="394" spans="1:34" ht="6" customHeight="1" x14ac:dyDescent="0.2">
      <c r="A394" s="242"/>
      <c r="B394" s="242"/>
      <c r="C394" s="242"/>
      <c r="D394" s="242"/>
      <c r="E394" s="242"/>
      <c r="F394" s="242"/>
      <c r="G394" s="242"/>
      <c r="H394" s="242"/>
      <c r="I394" s="242"/>
      <c r="J394" s="242"/>
      <c r="K394" s="242"/>
      <c r="L394" s="242"/>
      <c r="M394" s="242"/>
      <c r="N394" s="242"/>
      <c r="O394" s="242"/>
      <c r="P394" s="242"/>
      <c r="Q394" s="242"/>
      <c r="R394" s="242"/>
      <c r="S394" s="242"/>
      <c r="T394" s="242"/>
      <c r="U394" s="242"/>
      <c r="V394" s="242"/>
      <c r="W394" s="242"/>
      <c r="X394" s="242"/>
      <c r="Y394" s="242"/>
      <c r="Z394" s="242"/>
      <c r="AA394" s="242"/>
      <c r="AB394" s="242"/>
      <c r="AC394" s="242"/>
      <c r="AD394" s="242"/>
      <c r="AE394" s="242"/>
      <c r="AF394" s="242"/>
      <c r="AG394" s="242"/>
      <c r="AH394" s="242"/>
    </row>
    <row r="395" spans="1:34" ht="6" customHeight="1" x14ac:dyDescent="0.2">
      <c r="A395" s="242"/>
      <c r="B395" s="242"/>
      <c r="C395" s="242"/>
      <c r="D395" s="242"/>
      <c r="E395" s="242"/>
      <c r="F395" s="242"/>
      <c r="G395" s="242"/>
      <c r="H395" s="242"/>
      <c r="I395" s="242"/>
      <c r="J395" s="242"/>
      <c r="K395" s="242"/>
      <c r="L395" s="242"/>
      <c r="M395" s="242"/>
      <c r="N395" s="242"/>
      <c r="O395" s="242"/>
      <c r="P395" s="242"/>
      <c r="Q395" s="242"/>
      <c r="R395" s="242"/>
      <c r="S395" s="242"/>
      <c r="T395" s="242"/>
      <c r="U395" s="242"/>
      <c r="V395" s="242"/>
      <c r="W395" s="242"/>
      <c r="X395" s="242"/>
      <c r="Y395" s="242"/>
      <c r="Z395" s="242"/>
      <c r="AA395" s="242"/>
      <c r="AB395" s="242"/>
      <c r="AC395" s="242"/>
      <c r="AD395" s="242"/>
      <c r="AE395" s="242"/>
      <c r="AF395" s="242"/>
      <c r="AG395" s="242"/>
      <c r="AH395" s="242"/>
    </row>
    <row r="396" spans="1:34" ht="6" customHeight="1" x14ac:dyDescent="0.2">
      <c r="A396" s="242"/>
      <c r="B396" s="242"/>
      <c r="C396" s="242"/>
      <c r="D396" s="242"/>
      <c r="E396" s="242"/>
      <c r="F396" s="242"/>
      <c r="G396" s="242"/>
      <c r="H396" s="242"/>
      <c r="I396" s="242"/>
      <c r="J396" s="242"/>
      <c r="K396" s="242"/>
      <c r="L396" s="242"/>
      <c r="M396" s="242"/>
      <c r="N396" s="242"/>
      <c r="O396" s="242"/>
      <c r="P396" s="242"/>
      <c r="Q396" s="242"/>
      <c r="R396" s="242"/>
      <c r="S396" s="242"/>
      <c r="T396" s="242"/>
      <c r="U396" s="242"/>
      <c r="V396" s="242"/>
      <c r="W396" s="242"/>
      <c r="X396" s="242"/>
      <c r="Y396" s="242"/>
      <c r="Z396" s="242"/>
      <c r="AA396" s="242"/>
      <c r="AB396" s="242"/>
      <c r="AC396" s="242"/>
      <c r="AD396" s="242"/>
      <c r="AE396" s="242"/>
      <c r="AF396" s="242"/>
      <c r="AG396" s="242"/>
      <c r="AH396" s="242"/>
    </row>
    <row r="397" spans="1:34" ht="6" customHeight="1" x14ac:dyDescent="0.2">
      <c r="A397" s="242"/>
      <c r="B397" s="242"/>
      <c r="C397" s="242"/>
      <c r="D397" s="242"/>
      <c r="E397" s="242"/>
      <c r="F397" s="242"/>
      <c r="G397" s="242"/>
      <c r="H397" s="242"/>
      <c r="I397" s="242"/>
      <c r="J397" s="242"/>
      <c r="K397" s="242"/>
      <c r="L397" s="242"/>
      <c r="M397" s="242"/>
      <c r="N397" s="242"/>
      <c r="O397" s="242"/>
      <c r="P397" s="242"/>
      <c r="Q397" s="242"/>
      <c r="R397" s="242"/>
      <c r="S397" s="242"/>
      <c r="T397" s="242"/>
      <c r="U397" s="242"/>
      <c r="V397" s="242"/>
      <c r="W397" s="242"/>
      <c r="X397" s="242"/>
      <c r="Y397" s="242"/>
      <c r="Z397" s="242"/>
      <c r="AA397" s="242"/>
      <c r="AB397" s="242"/>
      <c r="AC397" s="242"/>
      <c r="AD397" s="242"/>
      <c r="AE397" s="242"/>
      <c r="AF397" s="242"/>
      <c r="AG397" s="242"/>
      <c r="AH397" s="242"/>
    </row>
    <row r="398" spans="1:34" ht="6" customHeight="1" x14ac:dyDescent="0.2">
      <c r="A398" s="242"/>
      <c r="B398" s="242"/>
      <c r="C398" s="242"/>
      <c r="D398" s="242"/>
      <c r="E398" s="242"/>
      <c r="F398" s="242"/>
      <c r="G398" s="242"/>
      <c r="H398" s="242"/>
      <c r="I398" s="242"/>
      <c r="J398" s="242"/>
      <c r="K398" s="242"/>
      <c r="L398" s="242"/>
      <c r="M398" s="242"/>
      <c r="N398" s="242"/>
      <c r="O398" s="242"/>
      <c r="P398" s="242"/>
      <c r="Q398" s="242"/>
      <c r="R398" s="242"/>
      <c r="S398" s="242"/>
      <c r="T398" s="242"/>
      <c r="U398" s="242"/>
      <c r="V398" s="242"/>
      <c r="W398" s="242"/>
      <c r="X398" s="242"/>
      <c r="Y398" s="242"/>
      <c r="Z398" s="242"/>
      <c r="AA398" s="242"/>
      <c r="AB398" s="242"/>
      <c r="AC398" s="242"/>
      <c r="AD398" s="242"/>
      <c r="AE398" s="242"/>
      <c r="AF398" s="242"/>
      <c r="AG398" s="242"/>
      <c r="AH398" s="242"/>
    </row>
    <row r="399" spans="1:34" ht="6" customHeight="1" x14ac:dyDescent="0.2">
      <c r="A399" s="242"/>
      <c r="B399" s="242"/>
      <c r="C399" s="242"/>
      <c r="D399" s="242"/>
      <c r="E399" s="242"/>
      <c r="F399" s="242"/>
      <c r="G399" s="242"/>
      <c r="H399" s="242"/>
      <c r="I399" s="242"/>
      <c r="J399" s="242"/>
      <c r="K399" s="242"/>
      <c r="L399" s="242"/>
      <c r="M399" s="242"/>
      <c r="N399" s="242"/>
      <c r="O399" s="242"/>
      <c r="P399" s="242"/>
      <c r="Q399" s="242"/>
      <c r="R399" s="242"/>
      <c r="S399" s="242"/>
      <c r="T399" s="242"/>
      <c r="U399" s="242"/>
      <c r="V399" s="242"/>
      <c r="W399" s="242"/>
      <c r="X399" s="242"/>
      <c r="Y399" s="242"/>
      <c r="Z399" s="242"/>
      <c r="AA399" s="242"/>
      <c r="AB399" s="242"/>
      <c r="AC399" s="242"/>
      <c r="AD399" s="242"/>
      <c r="AE399" s="242"/>
      <c r="AF399" s="242"/>
      <c r="AG399" s="242"/>
      <c r="AH399" s="242"/>
    </row>
    <row r="400" spans="1:34" ht="6" customHeight="1" x14ac:dyDescent="0.2">
      <c r="A400" s="242"/>
      <c r="B400" s="242"/>
      <c r="C400" s="242"/>
      <c r="D400" s="242"/>
      <c r="E400" s="242"/>
      <c r="F400" s="242"/>
      <c r="G400" s="242"/>
      <c r="H400" s="242"/>
      <c r="I400" s="242"/>
      <c r="J400" s="242"/>
      <c r="K400" s="242"/>
      <c r="L400" s="242"/>
      <c r="M400" s="242"/>
      <c r="N400" s="242"/>
      <c r="O400" s="242"/>
      <c r="P400" s="242"/>
      <c r="Q400" s="242"/>
      <c r="R400" s="242"/>
      <c r="S400" s="242"/>
      <c r="T400" s="242"/>
      <c r="U400" s="242"/>
      <c r="V400" s="242"/>
      <c r="W400" s="242"/>
      <c r="X400" s="242"/>
      <c r="Y400" s="242"/>
      <c r="Z400" s="242"/>
      <c r="AA400" s="242"/>
      <c r="AB400" s="242"/>
      <c r="AC400" s="242"/>
      <c r="AD400" s="242"/>
      <c r="AE400" s="242"/>
      <c r="AF400" s="242"/>
      <c r="AG400" s="242"/>
      <c r="AH400" s="242"/>
    </row>
  </sheetData>
  <mergeCells count="40">
    <mergeCell ref="A12:B14"/>
    <mergeCell ref="C12:AH16"/>
    <mergeCell ref="V1:AH3"/>
    <mergeCell ref="A5:E7"/>
    <mergeCell ref="F5:R7"/>
    <mergeCell ref="A9:B11"/>
    <mergeCell ref="C9:AH11"/>
    <mergeCell ref="A136:P167"/>
    <mergeCell ref="S136:AH167"/>
    <mergeCell ref="E33:L35"/>
    <mergeCell ref="W33:AD35"/>
    <mergeCell ref="A36:P67"/>
    <mergeCell ref="S36:AH67"/>
    <mergeCell ref="C78:N80"/>
    <mergeCell ref="U78:AF80"/>
    <mergeCell ref="A81:P112"/>
    <mergeCell ref="S81:AH112"/>
    <mergeCell ref="A115:AH117"/>
    <mergeCell ref="E133:L135"/>
    <mergeCell ref="W133:AD135"/>
    <mergeCell ref="E177:L179"/>
    <mergeCell ref="W177:AD179"/>
    <mergeCell ref="A180:P211"/>
    <mergeCell ref="S180:AH211"/>
    <mergeCell ref="E221:L223"/>
    <mergeCell ref="W221:AD223"/>
    <mergeCell ref="A224:P255"/>
    <mergeCell ref="S224:AH255"/>
    <mergeCell ref="E265:L267"/>
    <mergeCell ref="W265:AD267"/>
    <mergeCell ref="A268:P299"/>
    <mergeCell ref="S268:AH299"/>
    <mergeCell ref="A355:P386"/>
    <mergeCell ref="S355:AH386"/>
    <mergeCell ref="E307:L309"/>
    <mergeCell ref="W307:AD309"/>
    <mergeCell ref="A310:P341"/>
    <mergeCell ref="S310:AH341"/>
    <mergeCell ref="D352:M354"/>
    <mergeCell ref="V352:AE354"/>
  </mergeCells>
  <phoneticPr fontId="7"/>
  <pageMargins left="0.31496062992125984" right="0.31496062992125984"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C16"/>
  <sheetViews>
    <sheetView view="pageBreakPreview" zoomScale="80" zoomScaleNormal="100" zoomScaleSheetLayoutView="80" workbookViewId="0"/>
  </sheetViews>
  <sheetFormatPr defaultColWidth="8" defaultRowHeight="12" x14ac:dyDescent="0.2"/>
  <cols>
    <col min="1" max="1" width="0.7265625" style="244" customWidth="1"/>
    <col min="2" max="2" width="28" style="244" customWidth="1"/>
    <col min="3" max="3" width="64.36328125" style="244" customWidth="1"/>
    <col min="4" max="4" width="0.7265625" style="244" customWidth="1"/>
    <col min="5" max="16384" width="8" style="244"/>
  </cols>
  <sheetData>
    <row r="1" spans="2:3" ht="16.899999999999999" customHeight="1" x14ac:dyDescent="0.2">
      <c r="B1" s="243" t="s">
        <v>486</v>
      </c>
    </row>
    <row r="2" spans="2:3" ht="32.5" customHeight="1" thickBot="1" x14ac:dyDescent="0.25">
      <c r="B2" s="1049" t="s">
        <v>485</v>
      </c>
      <c r="C2" s="1049"/>
    </row>
    <row r="3" spans="2:3" s="247" customFormat="1" ht="25.15" customHeight="1" x14ac:dyDescent="0.2">
      <c r="B3" s="245" t="s">
        <v>284</v>
      </c>
      <c r="C3" s="246"/>
    </row>
    <row r="4" spans="2:3" s="247" customFormat="1" ht="22.9" customHeight="1" thickBot="1" x14ac:dyDescent="0.25">
      <c r="B4" s="248" t="s">
        <v>285</v>
      </c>
      <c r="C4" s="249" t="s">
        <v>286</v>
      </c>
    </row>
    <row r="5" spans="2:3" s="247" customFormat="1" ht="22.9" customHeight="1" thickBot="1" x14ac:dyDescent="0.25">
      <c r="B5" s="250"/>
      <c r="C5" s="251"/>
    </row>
    <row r="6" spans="2:3" s="247" customFormat="1" ht="33.75" customHeight="1" x14ac:dyDescent="0.2">
      <c r="B6" s="1050" t="s">
        <v>287</v>
      </c>
      <c r="C6" s="1051"/>
    </row>
    <row r="7" spans="2:3" s="247" customFormat="1" ht="25" customHeight="1" x14ac:dyDescent="0.2">
      <c r="B7" s="1052" t="s">
        <v>288</v>
      </c>
      <c r="C7" s="1053"/>
    </row>
    <row r="8" spans="2:3" s="247" customFormat="1" ht="100" customHeight="1" x14ac:dyDescent="0.2">
      <c r="B8" s="1054" t="s">
        <v>289</v>
      </c>
      <c r="C8" s="1055"/>
    </row>
    <row r="9" spans="2:3" s="247" customFormat="1" ht="25" customHeight="1" x14ac:dyDescent="0.2">
      <c r="B9" s="1043" t="s">
        <v>290</v>
      </c>
      <c r="C9" s="1044"/>
    </row>
    <row r="10" spans="2:3" ht="100" customHeight="1" x14ac:dyDescent="0.2">
      <c r="B10" s="1045"/>
      <c r="C10" s="1046"/>
    </row>
    <row r="11" spans="2:3" ht="25" customHeight="1" x14ac:dyDescent="0.2">
      <c r="B11" s="1043" t="s">
        <v>291</v>
      </c>
      <c r="C11" s="1044"/>
    </row>
    <row r="12" spans="2:3" ht="100" customHeight="1" x14ac:dyDescent="0.2">
      <c r="B12" s="1045"/>
      <c r="C12" s="1046"/>
    </row>
    <row r="13" spans="2:3" ht="25" customHeight="1" x14ac:dyDescent="0.2">
      <c r="B13" s="1043" t="s">
        <v>292</v>
      </c>
      <c r="C13" s="1044"/>
    </row>
    <row r="14" spans="2:3" ht="100" customHeight="1" thickBot="1" x14ac:dyDescent="0.25">
      <c r="B14" s="1047"/>
      <c r="C14" s="1048"/>
    </row>
    <row r="15" spans="2:3" ht="13" x14ac:dyDescent="0.2">
      <c r="B15" s="252"/>
      <c r="C15" s="252"/>
    </row>
    <row r="16" spans="2:3" ht="12.5" x14ac:dyDescent="0.2">
      <c r="B16" s="243" t="s">
        <v>293</v>
      </c>
    </row>
  </sheetData>
  <mergeCells count="10">
    <mergeCell ref="B11:C11"/>
    <mergeCell ref="B12:C12"/>
    <mergeCell ref="B13:C13"/>
    <mergeCell ref="B14:C14"/>
    <mergeCell ref="B2:C2"/>
    <mergeCell ref="B6:C6"/>
    <mergeCell ref="B7:C7"/>
    <mergeCell ref="B8:C8"/>
    <mergeCell ref="B9:C9"/>
    <mergeCell ref="B10:C10"/>
  </mergeCells>
  <phoneticPr fontId="7"/>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24"/>
  <sheetViews>
    <sheetView view="pageBreakPreview" zoomScaleNormal="130" zoomScaleSheetLayoutView="100" workbookViewId="0">
      <selection activeCell="A23" sqref="A22:A23"/>
    </sheetView>
  </sheetViews>
  <sheetFormatPr defaultColWidth="8" defaultRowHeight="12.5" x14ac:dyDescent="0.2"/>
  <cols>
    <col min="1" max="1" width="5.7265625" style="388" customWidth="1"/>
    <col min="2" max="3" width="13.453125" style="388" customWidth="1"/>
    <col min="4" max="5" width="11.6328125" style="388" customWidth="1"/>
    <col min="6" max="6" width="16.1796875" style="388" customWidth="1"/>
    <col min="7" max="12" width="4.81640625" style="388" customWidth="1"/>
    <col min="13" max="16384" width="8" style="388"/>
  </cols>
  <sheetData>
    <row r="1" spans="1:12" x14ac:dyDescent="0.2">
      <c r="A1" s="1060" t="s">
        <v>494</v>
      </c>
      <c r="B1" s="1060"/>
      <c r="C1" s="1060"/>
      <c r="D1" s="1060"/>
      <c r="E1" s="1060"/>
      <c r="F1" s="1060"/>
      <c r="G1" s="1060"/>
      <c r="H1" s="1060"/>
      <c r="I1" s="1060"/>
      <c r="J1" s="1060"/>
      <c r="K1" s="1060"/>
      <c r="L1" s="1060"/>
    </row>
    <row r="3" spans="1:12" ht="17" customHeight="1" x14ac:dyDescent="0.2">
      <c r="A3" s="1061" t="s">
        <v>295</v>
      </c>
      <c r="B3" s="1061"/>
      <c r="C3" s="1061"/>
      <c r="D3" s="1061"/>
      <c r="E3" s="1061"/>
      <c r="F3" s="1061"/>
      <c r="G3" s="1061"/>
      <c r="H3" s="1061"/>
      <c r="I3" s="1061"/>
      <c r="J3" s="1061"/>
      <c r="K3" s="1061"/>
      <c r="L3" s="1061"/>
    </row>
    <row r="4" spans="1:12" ht="17" customHeight="1" x14ac:dyDescent="0.2">
      <c r="A4" s="253"/>
      <c r="B4" s="253"/>
      <c r="C4" s="253"/>
      <c r="D4" s="253"/>
      <c r="E4" s="253"/>
      <c r="F4" s="253"/>
      <c r="G4" s="253"/>
      <c r="H4" s="253"/>
      <c r="I4" s="253"/>
      <c r="J4" s="253"/>
      <c r="K4" s="253"/>
      <c r="L4" s="253"/>
    </row>
    <row r="5" spans="1:12" ht="24" customHeight="1" x14ac:dyDescent="0.2">
      <c r="A5" s="254"/>
      <c r="B5" s="254"/>
      <c r="C5" s="254"/>
      <c r="D5" s="254"/>
      <c r="E5" s="254"/>
      <c r="F5" s="254"/>
      <c r="G5" s="389"/>
      <c r="H5" s="255" t="s">
        <v>41</v>
      </c>
      <c r="I5" s="255"/>
      <c r="J5" s="255" t="s">
        <v>294</v>
      </c>
      <c r="K5" s="255"/>
      <c r="L5" s="255" t="s">
        <v>42</v>
      </c>
    </row>
    <row r="6" spans="1:12" ht="17" customHeight="1" x14ac:dyDescent="0.2">
      <c r="A6" s="1062" t="s">
        <v>499</v>
      </c>
      <c r="B6" s="1062"/>
      <c r="C6" s="254"/>
      <c r="D6" s="254"/>
      <c r="E6" s="254"/>
      <c r="F6" s="254"/>
      <c r="G6" s="254"/>
      <c r="H6" s="254"/>
      <c r="I6" s="254"/>
      <c r="J6" s="254"/>
      <c r="K6" s="254"/>
      <c r="L6" s="254"/>
    </row>
    <row r="7" spans="1:12" ht="17" customHeight="1" x14ac:dyDescent="0.2">
      <c r="A7" s="256"/>
      <c r="B7" s="256"/>
      <c r="C7" s="256"/>
      <c r="D7" s="256"/>
      <c r="E7" s="256"/>
      <c r="F7" s="256"/>
      <c r="G7" s="256"/>
      <c r="H7" s="256"/>
      <c r="I7" s="256"/>
      <c r="J7" s="256"/>
      <c r="K7" s="256"/>
      <c r="L7" s="256"/>
    </row>
    <row r="8" spans="1:12" s="258" customFormat="1" ht="21" customHeight="1" x14ac:dyDescent="0.2">
      <c r="A8" s="1063" t="s">
        <v>296</v>
      </c>
      <c r="B8" s="1063"/>
      <c r="C8" s="1063"/>
      <c r="D8" s="257" t="s">
        <v>297</v>
      </c>
      <c r="E8" s="1064"/>
      <c r="F8" s="1064"/>
      <c r="G8" s="1064"/>
      <c r="H8" s="1064"/>
      <c r="I8" s="1064"/>
      <c r="J8" s="1064"/>
      <c r="K8" s="1064"/>
      <c r="L8" s="1064"/>
    </row>
    <row r="9" spans="1:12" ht="21" customHeight="1" x14ac:dyDescent="0.2">
      <c r="A9" s="259"/>
      <c r="B9" s="259"/>
      <c r="C9" s="259"/>
      <c r="D9" s="260"/>
      <c r="E9" s="1065"/>
      <c r="F9" s="1065"/>
      <c r="G9" s="1065"/>
      <c r="H9" s="1065"/>
      <c r="I9" s="1065"/>
      <c r="J9" s="1065"/>
      <c r="K9" s="1065"/>
      <c r="L9" s="1065"/>
    </row>
    <row r="10" spans="1:12" ht="21" customHeight="1" x14ac:dyDescent="0.2">
      <c r="A10" s="259"/>
      <c r="B10" s="259"/>
      <c r="C10" s="259"/>
      <c r="D10" s="1066" t="s">
        <v>298</v>
      </c>
      <c r="E10" s="1066"/>
      <c r="F10" s="1067"/>
      <c r="G10" s="1067"/>
      <c r="H10" s="1067"/>
      <c r="I10" s="1067"/>
      <c r="J10" s="1067"/>
      <c r="K10" s="1067"/>
      <c r="L10" s="1067"/>
    </row>
    <row r="11" spans="1:12" ht="21" customHeight="1" x14ac:dyDescent="0.2">
      <c r="D11" s="1069"/>
      <c r="E11" s="1069"/>
      <c r="F11" s="1068"/>
      <c r="G11" s="1068"/>
      <c r="H11" s="1068"/>
      <c r="I11" s="1068"/>
      <c r="J11" s="1068"/>
      <c r="K11" s="1068"/>
      <c r="L11" s="1068"/>
    </row>
    <row r="12" spans="1:12" ht="27.75" customHeight="1" x14ac:dyDescent="0.2">
      <c r="A12" s="1056"/>
      <c r="B12" s="1056"/>
      <c r="C12" s="1056"/>
      <c r="D12" s="1056"/>
      <c r="E12" s="1056"/>
      <c r="F12" s="1056"/>
      <c r="G12" s="1056"/>
      <c r="H12" s="1056"/>
      <c r="I12" s="1056"/>
      <c r="J12" s="1056"/>
      <c r="K12" s="1056"/>
      <c r="L12" s="1056"/>
    </row>
    <row r="13" spans="1:12" ht="27.75" customHeight="1" x14ac:dyDescent="0.2">
      <c r="A13" s="387"/>
      <c r="B13" s="387"/>
      <c r="C13" s="387"/>
      <c r="D13" s="387"/>
      <c r="E13" s="387"/>
      <c r="F13" s="387"/>
      <c r="G13" s="387"/>
      <c r="H13" s="387"/>
      <c r="I13" s="387"/>
      <c r="J13" s="387"/>
      <c r="K13" s="387"/>
      <c r="L13" s="387"/>
    </row>
    <row r="14" spans="1:12" s="213" customFormat="1" ht="17" customHeight="1" x14ac:dyDescent="0.2">
      <c r="A14" s="261" t="s">
        <v>299</v>
      </c>
      <c r="B14" s="262"/>
      <c r="C14" s="262"/>
      <c r="D14" s="262"/>
      <c r="E14" s="262"/>
      <c r="F14" s="262"/>
      <c r="G14" s="262"/>
      <c r="H14" s="262"/>
      <c r="I14" s="262"/>
      <c r="J14" s="262"/>
      <c r="K14" s="262"/>
      <c r="L14" s="262"/>
    </row>
    <row r="20" spans="1:8" ht="19.5" customHeight="1" x14ac:dyDescent="0.2">
      <c r="A20" s="391"/>
      <c r="B20" s="1057" t="s">
        <v>300</v>
      </c>
      <c r="C20" s="1058"/>
      <c r="D20" s="1058"/>
      <c r="E20" s="1058"/>
      <c r="F20" s="1058"/>
      <c r="G20" s="1058"/>
      <c r="H20" s="1059"/>
    </row>
    <row r="21" spans="1:8" ht="19.5" customHeight="1" x14ac:dyDescent="0.2">
      <c r="A21" s="263"/>
      <c r="B21" s="1057" t="s">
        <v>301</v>
      </c>
      <c r="C21" s="1058"/>
      <c r="D21" s="1058"/>
      <c r="E21" s="1058"/>
      <c r="F21" s="1058"/>
      <c r="G21" s="1058"/>
      <c r="H21" s="1059"/>
    </row>
    <row r="22" spans="1:8" ht="19.5" customHeight="1" x14ac:dyDescent="0.2">
      <c r="A22" s="263"/>
      <c r="B22" s="1057" t="s">
        <v>302</v>
      </c>
      <c r="C22" s="1058"/>
      <c r="D22" s="1058"/>
      <c r="E22" s="1058"/>
      <c r="F22" s="1058"/>
      <c r="G22" s="1058"/>
      <c r="H22" s="1059"/>
    </row>
    <row r="23" spans="1:8" ht="19.5" customHeight="1" x14ac:dyDescent="0.2">
      <c r="A23" s="263"/>
      <c r="B23" s="1057" t="s">
        <v>500</v>
      </c>
      <c r="C23" s="1058"/>
      <c r="D23" s="1058"/>
      <c r="E23" s="1058"/>
      <c r="F23" s="1058"/>
      <c r="G23" s="1058"/>
      <c r="H23" s="1059"/>
    </row>
    <row r="24" spans="1:8" x14ac:dyDescent="0.2">
      <c r="A24" s="388" t="s">
        <v>303</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7"/>
  <printOptions horizontalCentered="1"/>
  <pageMargins left="0.70866141732283472" right="0.70866141732283472" top="0.74803149606299213" bottom="0.74803149606299213" header="0.31496062992125984" footer="0.31496062992125984"/>
  <pageSetup paperSize="9" scale="87"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C22"/>
  <sheetViews>
    <sheetView showGridLines="0" view="pageBreakPreview" zoomScale="130" zoomScaleNormal="130" zoomScaleSheetLayoutView="130" workbookViewId="0">
      <selection activeCell="D19" sqref="D19"/>
    </sheetView>
  </sheetViews>
  <sheetFormatPr defaultColWidth="8.453125" defaultRowHeight="13" x14ac:dyDescent="0.2"/>
  <cols>
    <col min="1" max="1" width="0.90625" style="264" customWidth="1"/>
    <col min="2" max="2" width="7.08984375" style="264" customWidth="1"/>
    <col min="3" max="3" width="100.7265625" style="265" customWidth="1"/>
    <col min="4" max="4" width="0.90625" style="264" customWidth="1"/>
    <col min="5" max="10" width="8.453125" style="264"/>
    <col min="11" max="11" width="7.90625" style="264" customWidth="1"/>
    <col min="12" max="16384" width="8.453125" style="264"/>
  </cols>
  <sheetData>
    <row r="1" spans="2:3" x14ac:dyDescent="0.2">
      <c r="B1" s="264" t="s">
        <v>304</v>
      </c>
      <c r="C1" s="264"/>
    </row>
    <row r="2" spans="2:3" x14ac:dyDescent="0.2">
      <c r="C2" s="264" t="s">
        <v>305</v>
      </c>
    </row>
    <row r="3" spans="2:3" ht="6" customHeight="1" x14ac:dyDescent="0.2"/>
    <row r="4" spans="2:3" x14ac:dyDescent="0.2">
      <c r="B4" s="266" t="s">
        <v>306</v>
      </c>
      <c r="C4" s="267" t="s">
        <v>307</v>
      </c>
    </row>
    <row r="5" spans="2:3" ht="19" x14ac:dyDescent="0.2">
      <c r="B5" s="268" t="s">
        <v>308</v>
      </c>
      <c r="C5" s="269" t="s">
        <v>309</v>
      </c>
    </row>
    <row r="6" spans="2:3" ht="19" x14ac:dyDescent="0.2">
      <c r="B6" s="268" t="s">
        <v>310</v>
      </c>
      <c r="C6" s="269" t="s">
        <v>311</v>
      </c>
    </row>
    <row r="7" spans="2:3" ht="19" x14ac:dyDescent="0.2">
      <c r="B7" s="268" t="s">
        <v>312</v>
      </c>
      <c r="C7" s="269" t="s">
        <v>313</v>
      </c>
    </row>
    <row r="8" spans="2:3" x14ac:dyDescent="0.2">
      <c r="B8" s="268" t="s">
        <v>314</v>
      </c>
      <c r="C8" s="269" t="s">
        <v>315</v>
      </c>
    </row>
    <row r="9" spans="2:3" ht="19" x14ac:dyDescent="0.2">
      <c r="B9" s="268" t="s">
        <v>316</v>
      </c>
      <c r="C9" s="269" t="s">
        <v>317</v>
      </c>
    </row>
    <row r="10" spans="2:3" x14ac:dyDescent="0.2">
      <c r="B10" s="268" t="s">
        <v>318</v>
      </c>
      <c r="C10" s="269" t="s">
        <v>319</v>
      </c>
    </row>
    <row r="11" spans="2:3" ht="19" x14ac:dyDescent="0.2">
      <c r="B11" s="268" t="s">
        <v>320</v>
      </c>
      <c r="C11" s="269" t="s">
        <v>321</v>
      </c>
    </row>
    <row r="12" spans="2:3" ht="85.5" x14ac:dyDescent="0.2">
      <c r="B12" s="268" t="s">
        <v>322</v>
      </c>
      <c r="C12" s="269" t="s">
        <v>323</v>
      </c>
    </row>
    <row r="13" spans="2:3" ht="85.5" x14ac:dyDescent="0.2">
      <c r="B13" s="268" t="s">
        <v>324</v>
      </c>
      <c r="C13" s="269" t="s">
        <v>325</v>
      </c>
    </row>
    <row r="14" spans="2:3" ht="47.5" x14ac:dyDescent="0.2">
      <c r="B14" s="268" t="s">
        <v>326</v>
      </c>
      <c r="C14" s="269" t="s">
        <v>327</v>
      </c>
    </row>
    <row r="15" spans="2:3" ht="38" x14ac:dyDescent="0.2">
      <c r="B15" s="268" t="s">
        <v>328</v>
      </c>
      <c r="C15" s="269" t="s">
        <v>329</v>
      </c>
    </row>
    <row r="16" spans="2:3" ht="47.5" x14ac:dyDescent="0.2">
      <c r="B16" s="268" t="s">
        <v>330</v>
      </c>
      <c r="C16" s="269" t="s">
        <v>331</v>
      </c>
    </row>
    <row r="17" spans="2:3" x14ac:dyDescent="0.2">
      <c r="B17" s="268" t="s">
        <v>332</v>
      </c>
      <c r="C17" s="269" t="s">
        <v>333</v>
      </c>
    </row>
    <row r="18" spans="2:3" ht="19" x14ac:dyDescent="0.2">
      <c r="B18" s="268" t="s">
        <v>334</v>
      </c>
      <c r="C18" s="269" t="s">
        <v>335</v>
      </c>
    </row>
    <row r="19" spans="2:3" ht="19" x14ac:dyDescent="0.2">
      <c r="B19" s="268" t="s">
        <v>336</v>
      </c>
      <c r="C19" s="269" t="s">
        <v>337</v>
      </c>
    </row>
    <row r="20" spans="2:3" ht="19" x14ac:dyDescent="0.2">
      <c r="B20" s="268" t="s">
        <v>338</v>
      </c>
      <c r="C20" s="270" t="s">
        <v>339</v>
      </c>
    </row>
    <row r="21" spans="2:3" ht="19" x14ac:dyDescent="0.2">
      <c r="B21" s="271" t="s">
        <v>340</v>
      </c>
      <c r="C21" s="272" t="s">
        <v>341</v>
      </c>
    </row>
    <row r="22" spans="2:3" x14ac:dyDescent="0.2">
      <c r="B22" s="273"/>
    </row>
  </sheetData>
  <phoneticPr fontId="7"/>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47"/>
  <sheetViews>
    <sheetView view="pageBreakPreview" zoomScaleNormal="100" zoomScaleSheetLayoutView="100" workbookViewId="0"/>
  </sheetViews>
  <sheetFormatPr defaultColWidth="5" defaultRowHeight="14" x14ac:dyDescent="0.2"/>
  <cols>
    <col min="1" max="16" width="5.81640625" style="311" customWidth="1"/>
    <col min="17" max="16384" width="5" style="311"/>
  </cols>
  <sheetData>
    <row r="1" spans="1:16" ht="15" x14ac:dyDescent="0.2">
      <c r="A1" s="310"/>
    </row>
    <row r="2" spans="1:16" ht="15" x14ac:dyDescent="0.2">
      <c r="A2" s="310"/>
    </row>
    <row r="3" spans="1:16" ht="15" x14ac:dyDescent="0.2">
      <c r="A3" s="310"/>
    </row>
    <row r="4" spans="1:16" x14ac:dyDescent="0.2">
      <c r="A4" s="312" t="s">
        <v>383</v>
      </c>
    </row>
    <row r="5" spans="1:16" x14ac:dyDescent="0.2">
      <c r="A5" s="312" t="s">
        <v>384</v>
      </c>
    </row>
    <row r="6" spans="1:16" ht="14.5" thickBot="1" x14ac:dyDescent="0.25">
      <c r="A6" s="313" t="s">
        <v>385</v>
      </c>
    </row>
    <row r="7" spans="1:16" ht="14.5" thickBot="1" x14ac:dyDescent="0.25">
      <c r="A7" s="314"/>
      <c r="B7" s="1087" t="s">
        <v>386</v>
      </c>
      <c r="C7" s="1088"/>
      <c r="D7" s="1088"/>
      <c r="E7" s="1088"/>
      <c r="F7" s="1088"/>
      <c r="G7" s="1088"/>
      <c r="H7" s="1088"/>
      <c r="I7" s="1088"/>
      <c r="J7" s="1075"/>
      <c r="K7" s="1075"/>
      <c r="L7" s="1075"/>
      <c r="M7" s="1075"/>
      <c r="N7" s="1075"/>
      <c r="O7" s="1075"/>
      <c r="P7" s="1076"/>
    </row>
    <row r="8" spans="1:16" ht="24" customHeight="1" x14ac:dyDescent="0.2">
      <c r="A8" s="315"/>
      <c r="B8" s="1079" t="s">
        <v>387</v>
      </c>
      <c r="C8" s="1080"/>
      <c r="D8" s="1080"/>
      <c r="E8" s="1080"/>
      <c r="F8" s="1080"/>
      <c r="G8" s="1080"/>
      <c r="H8" s="1080"/>
      <c r="I8" s="1080"/>
      <c r="J8" s="1081"/>
      <c r="K8" s="1081"/>
      <c r="L8" s="1081"/>
      <c r="M8" s="1081"/>
      <c r="N8" s="1081"/>
      <c r="O8" s="1081"/>
      <c r="P8" s="1082"/>
    </row>
    <row r="9" spans="1:16" x14ac:dyDescent="0.2">
      <c r="A9" s="315"/>
      <c r="B9" s="1109" t="s">
        <v>388</v>
      </c>
      <c r="C9" s="1110"/>
      <c r="D9" s="1110"/>
      <c r="E9" s="1110"/>
      <c r="F9" s="1110"/>
      <c r="G9" s="1110"/>
      <c r="H9" s="1110"/>
      <c r="I9" s="1110"/>
      <c r="J9" s="1101"/>
      <c r="K9" s="1101"/>
      <c r="L9" s="1101"/>
      <c r="M9" s="1101"/>
      <c r="N9" s="1101"/>
      <c r="O9" s="1101"/>
      <c r="P9" s="1102"/>
    </row>
    <row r="10" spans="1:16" x14ac:dyDescent="0.2">
      <c r="A10" s="316">
        <v>1</v>
      </c>
      <c r="B10" s="1109" t="s">
        <v>389</v>
      </c>
      <c r="C10" s="1110"/>
      <c r="D10" s="1110"/>
      <c r="E10" s="1110"/>
      <c r="F10" s="1110"/>
      <c r="G10" s="1110"/>
      <c r="H10" s="1110"/>
      <c r="I10" s="1110"/>
      <c r="J10" s="1101"/>
      <c r="K10" s="1101"/>
      <c r="L10" s="1101"/>
      <c r="M10" s="1101"/>
      <c r="N10" s="1101"/>
      <c r="O10" s="1101"/>
      <c r="P10" s="1102"/>
    </row>
    <row r="11" spans="1:16" x14ac:dyDescent="0.2">
      <c r="A11" s="317"/>
      <c r="B11" s="1109" t="s">
        <v>390</v>
      </c>
      <c r="C11" s="1110"/>
      <c r="D11" s="1110"/>
      <c r="E11" s="1110"/>
      <c r="F11" s="1110"/>
      <c r="G11" s="1110"/>
      <c r="H11" s="1110"/>
      <c r="I11" s="1110"/>
      <c r="J11" s="1101"/>
      <c r="K11" s="1101"/>
      <c r="L11" s="1101"/>
      <c r="M11" s="1101"/>
      <c r="N11" s="1101"/>
      <c r="O11" s="1101"/>
      <c r="P11" s="1102"/>
    </row>
    <row r="12" spans="1:16" x14ac:dyDescent="0.2">
      <c r="A12" s="317"/>
      <c r="B12" s="1109" t="s">
        <v>391</v>
      </c>
      <c r="C12" s="1110"/>
      <c r="D12" s="1110"/>
      <c r="E12" s="1110"/>
      <c r="F12" s="1110"/>
      <c r="G12" s="1110"/>
      <c r="H12" s="1110"/>
      <c r="I12" s="1110"/>
      <c r="J12" s="1101"/>
      <c r="K12" s="1101"/>
      <c r="L12" s="1101"/>
      <c r="M12" s="1101"/>
      <c r="N12" s="1101"/>
      <c r="O12" s="1101"/>
      <c r="P12" s="1102"/>
    </row>
    <row r="13" spans="1:16" x14ac:dyDescent="0.2">
      <c r="A13" s="317"/>
      <c r="B13" s="1094" t="s">
        <v>392</v>
      </c>
      <c r="C13" s="1097"/>
      <c r="D13" s="1097"/>
      <c r="E13" s="1097"/>
      <c r="F13" s="1097"/>
      <c r="G13" s="1097"/>
      <c r="H13" s="1097"/>
      <c r="I13" s="1097"/>
      <c r="J13" s="1101"/>
      <c r="K13" s="1101"/>
      <c r="L13" s="1101"/>
      <c r="M13" s="1101"/>
      <c r="N13" s="1101"/>
      <c r="O13" s="1101"/>
      <c r="P13" s="1102"/>
    </row>
    <row r="14" spans="1:16" x14ac:dyDescent="0.2">
      <c r="A14" s="317"/>
      <c r="B14" s="1094" t="s">
        <v>393</v>
      </c>
      <c r="C14" s="1097"/>
      <c r="D14" s="1103"/>
      <c r="E14" s="1103"/>
      <c r="F14" s="1103"/>
      <c r="G14" s="1103"/>
      <c r="H14" s="1103"/>
      <c r="I14" s="1103"/>
      <c r="J14" s="1070"/>
      <c r="K14" s="1070"/>
      <c r="L14" s="1101"/>
      <c r="M14" s="1101"/>
      <c r="N14" s="1101"/>
      <c r="O14" s="1101"/>
      <c r="P14" s="1102"/>
    </row>
    <row r="15" spans="1:16" x14ac:dyDescent="0.2">
      <c r="A15" s="317"/>
      <c r="B15" s="318"/>
      <c r="C15" s="319"/>
      <c r="D15" s="320"/>
      <c r="E15" s="320"/>
      <c r="F15" s="320"/>
      <c r="G15" s="320"/>
      <c r="H15" s="320"/>
      <c r="I15" s="320"/>
      <c r="J15" s="321"/>
      <c r="K15" s="321"/>
      <c r="L15" s="322"/>
      <c r="M15" s="323"/>
      <c r="N15" s="323"/>
      <c r="O15" s="323"/>
      <c r="P15" s="324"/>
    </row>
    <row r="16" spans="1:16" ht="22.5" customHeight="1" thickBot="1" x14ac:dyDescent="0.25">
      <c r="A16" s="317"/>
      <c r="B16" s="1094"/>
      <c r="C16" s="1097"/>
      <c r="D16" s="1097"/>
      <c r="E16" s="1097"/>
      <c r="F16" s="1097"/>
      <c r="G16" s="1097"/>
      <c r="H16" s="1097"/>
      <c r="I16" s="1097"/>
      <c r="J16" s="1101"/>
      <c r="K16" s="1101"/>
      <c r="L16" s="1101"/>
      <c r="M16" s="1101"/>
      <c r="N16" s="1101"/>
      <c r="O16" s="1101"/>
      <c r="P16" s="1102"/>
    </row>
    <row r="17" spans="1:16" ht="14.5" thickBot="1" x14ac:dyDescent="0.25">
      <c r="A17" s="325">
        <v>2</v>
      </c>
      <c r="B17" s="1071" t="s">
        <v>394</v>
      </c>
      <c r="C17" s="1072"/>
      <c r="D17" s="1072"/>
      <c r="E17" s="1072"/>
      <c r="F17" s="1072"/>
      <c r="G17" s="1072"/>
      <c r="H17" s="1072"/>
      <c r="I17" s="1072"/>
      <c r="J17" s="1075"/>
      <c r="K17" s="1075"/>
      <c r="L17" s="1075"/>
      <c r="M17" s="1075"/>
      <c r="N17" s="1075"/>
      <c r="O17" s="1075"/>
      <c r="P17" s="1076"/>
    </row>
    <row r="18" spans="1:16" x14ac:dyDescent="0.2">
      <c r="A18" s="1104">
        <v>3</v>
      </c>
      <c r="B18" s="1079" t="s">
        <v>395</v>
      </c>
      <c r="C18" s="1080"/>
      <c r="D18" s="1080"/>
      <c r="E18" s="1080"/>
      <c r="F18" s="1080"/>
      <c r="G18" s="1080"/>
      <c r="H18" s="1080"/>
      <c r="I18" s="1080"/>
      <c r="J18" s="1081"/>
      <c r="K18" s="1081"/>
      <c r="L18" s="1081"/>
      <c r="M18" s="1081"/>
      <c r="N18" s="1081"/>
      <c r="O18" s="1081"/>
      <c r="P18" s="1082"/>
    </row>
    <row r="19" spans="1:16" x14ac:dyDescent="0.2">
      <c r="A19" s="1104"/>
      <c r="B19" s="1105" t="s">
        <v>396</v>
      </c>
      <c r="C19" s="1106"/>
      <c r="D19" s="1106"/>
      <c r="E19" s="1106"/>
      <c r="F19" s="1106"/>
      <c r="G19" s="1106"/>
      <c r="H19" s="1106"/>
      <c r="I19" s="1106"/>
      <c r="J19" s="1101"/>
      <c r="K19" s="1101"/>
      <c r="L19" s="1101"/>
      <c r="M19" s="1101"/>
      <c r="N19" s="1101"/>
      <c r="O19" s="1101"/>
      <c r="P19" s="1102"/>
    </row>
    <row r="20" spans="1:16" ht="22.5" customHeight="1" thickBot="1" x14ac:dyDescent="0.25">
      <c r="A20" s="1078"/>
      <c r="B20" s="1107" t="s">
        <v>397</v>
      </c>
      <c r="C20" s="1108"/>
      <c r="D20" s="1108"/>
      <c r="E20" s="1108"/>
      <c r="F20" s="1108"/>
      <c r="G20" s="1108"/>
      <c r="H20" s="1108"/>
      <c r="I20" s="1108"/>
      <c r="J20" s="1085"/>
      <c r="K20" s="1085"/>
      <c r="L20" s="1085"/>
      <c r="M20" s="1085"/>
      <c r="N20" s="1085"/>
      <c r="O20" s="1085"/>
      <c r="P20" s="1086"/>
    </row>
    <row r="21" spans="1:16" ht="43.5" customHeight="1" thickBot="1" x14ac:dyDescent="0.25">
      <c r="A21" s="326">
        <v>4</v>
      </c>
      <c r="B21" s="1071" t="s">
        <v>398</v>
      </c>
      <c r="C21" s="1072"/>
      <c r="D21" s="1072"/>
      <c r="E21" s="1072"/>
      <c r="F21" s="1072"/>
      <c r="G21" s="1072"/>
      <c r="H21" s="1072"/>
      <c r="I21" s="1072"/>
      <c r="J21" s="1075"/>
      <c r="K21" s="1075"/>
      <c r="L21" s="1075"/>
      <c r="M21" s="1075"/>
      <c r="N21" s="1075"/>
      <c r="O21" s="1075"/>
      <c r="P21" s="1076"/>
    </row>
    <row r="22" spans="1:16" x14ac:dyDescent="0.2">
      <c r="A22" s="1077">
        <v>5</v>
      </c>
      <c r="B22" s="1079" t="s">
        <v>399</v>
      </c>
      <c r="C22" s="1080"/>
      <c r="D22" s="1080"/>
      <c r="E22" s="1080"/>
      <c r="F22" s="1080"/>
      <c r="G22" s="1080"/>
      <c r="H22" s="1080"/>
      <c r="I22" s="1080"/>
      <c r="J22" s="1081"/>
      <c r="K22" s="1081"/>
      <c r="L22" s="1081"/>
      <c r="M22" s="1081"/>
      <c r="N22" s="1081"/>
      <c r="O22" s="1081"/>
      <c r="P22" s="1082"/>
    </row>
    <row r="23" spans="1:16" ht="39" customHeight="1" thickBot="1" x14ac:dyDescent="0.25">
      <c r="A23" s="1078"/>
      <c r="B23" s="1083" t="s">
        <v>400</v>
      </c>
      <c r="C23" s="1084"/>
      <c r="D23" s="1084"/>
      <c r="E23" s="1084"/>
      <c r="F23" s="1084"/>
      <c r="G23" s="1084"/>
      <c r="H23" s="1084"/>
      <c r="I23" s="1084"/>
      <c r="J23" s="1085"/>
      <c r="K23" s="1085"/>
      <c r="L23" s="1085"/>
      <c r="M23" s="1085"/>
      <c r="N23" s="1085"/>
      <c r="O23" s="1085"/>
      <c r="P23" s="1086"/>
    </row>
    <row r="25" spans="1:16" x14ac:dyDescent="0.2">
      <c r="A25" s="312" t="s">
        <v>401</v>
      </c>
    </row>
    <row r="26" spans="1:16" ht="14.5" thickBot="1" x14ac:dyDescent="0.25">
      <c r="A26" s="313" t="s">
        <v>385</v>
      </c>
    </row>
    <row r="27" spans="1:16" ht="14.5" thickBot="1" x14ac:dyDescent="0.25">
      <c r="A27" s="314"/>
      <c r="B27" s="1087" t="s">
        <v>386</v>
      </c>
      <c r="C27" s="1088"/>
      <c r="D27" s="1088"/>
      <c r="E27" s="1088"/>
      <c r="F27" s="1088"/>
      <c r="G27" s="1088"/>
      <c r="H27" s="1088"/>
      <c r="I27" s="1088"/>
      <c r="J27" s="1088"/>
      <c r="K27" s="1088"/>
      <c r="L27" s="1088"/>
      <c r="M27" s="1088"/>
      <c r="N27" s="1088"/>
      <c r="O27" s="1088"/>
      <c r="P27" s="1089"/>
    </row>
    <row r="28" spans="1:16" x14ac:dyDescent="0.2">
      <c r="A28" s="315"/>
      <c r="B28" s="1079" t="s">
        <v>387</v>
      </c>
      <c r="C28" s="1080"/>
      <c r="D28" s="1080"/>
      <c r="E28" s="1080"/>
      <c r="F28" s="1080"/>
      <c r="G28" s="1080"/>
      <c r="H28" s="1080"/>
      <c r="I28" s="1080"/>
      <c r="J28" s="1080"/>
      <c r="K28" s="1080"/>
      <c r="L28" s="1080"/>
      <c r="M28" s="1080"/>
      <c r="N28" s="1080"/>
      <c r="O28" s="1080"/>
      <c r="P28" s="1090"/>
    </row>
    <row r="29" spans="1:16" x14ac:dyDescent="0.2">
      <c r="A29" s="315"/>
      <c r="B29" s="1091" t="s">
        <v>402</v>
      </c>
      <c r="C29" s="1092"/>
      <c r="D29" s="1092"/>
      <c r="E29" s="1092"/>
      <c r="F29" s="1092"/>
      <c r="G29" s="1092"/>
      <c r="H29" s="1092"/>
      <c r="I29" s="1092"/>
      <c r="J29" s="1092"/>
      <c r="K29" s="1092"/>
      <c r="L29" s="1092"/>
      <c r="M29" s="1092"/>
      <c r="N29" s="1092"/>
      <c r="O29" s="1092"/>
      <c r="P29" s="1093"/>
    </row>
    <row r="30" spans="1:16" x14ac:dyDescent="0.2">
      <c r="A30" s="316">
        <v>1</v>
      </c>
      <c r="B30" s="1091" t="s">
        <v>403</v>
      </c>
      <c r="C30" s="1092"/>
      <c r="D30" s="1092"/>
      <c r="E30" s="1092"/>
      <c r="F30" s="1092"/>
      <c r="G30" s="1092"/>
      <c r="H30" s="1092"/>
      <c r="I30" s="1092"/>
      <c r="J30" s="1092"/>
      <c r="K30" s="1092"/>
      <c r="L30" s="1092"/>
      <c r="M30" s="1092"/>
      <c r="N30" s="1092"/>
      <c r="O30" s="1092"/>
      <c r="P30" s="1093"/>
    </row>
    <row r="31" spans="1:16" x14ac:dyDescent="0.2">
      <c r="A31" s="317"/>
      <c r="B31" s="1094" t="s">
        <v>404</v>
      </c>
      <c r="C31" s="1095"/>
      <c r="D31" s="1095"/>
      <c r="E31" s="1095"/>
      <c r="F31" s="1095"/>
      <c r="G31" s="1095"/>
      <c r="H31" s="1095"/>
      <c r="I31" s="1095"/>
      <c r="J31" s="1095"/>
      <c r="K31" s="1095"/>
      <c r="L31" s="1095"/>
      <c r="M31" s="1095"/>
      <c r="N31" s="1095"/>
      <c r="O31" s="1095"/>
      <c r="P31" s="1096"/>
    </row>
    <row r="32" spans="1:16" x14ac:dyDescent="0.2">
      <c r="A32" s="327"/>
      <c r="B32" s="1094" t="s">
        <v>405</v>
      </c>
      <c r="C32" s="1097"/>
      <c r="D32" s="1097"/>
      <c r="E32" s="1097"/>
      <c r="F32" s="1097"/>
      <c r="G32" s="1097"/>
      <c r="H32" s="1097"/>
      <c r="I32" s="1097"/>
      <c r="J32" s="1097"/>
      <c r="K32" s="1097"/>
      <c r="L32" s="1097"/>
      <c r="M32" s="1097"/>
      <c r="N32" s="1097"/>
      <c r="O32" s="1097"/>
      <c r="P32" s="1096"/>
    </row>
    <row r="33" spans="1:16" x14ac:dyDescent="0.2">
      <c r="A33" s="327"/>
      <c r="B33" s="328"/>
      <c r="C33" s="320"/>
      <c r="D33" s="320"/>
      <c r="E33" s="320"/>
      <c r="F33" s="320"/>
      <c r="G33" s="320"/>
      <c r="H33" s="320"/>
      <c r="I33" s="320"/>
      <c r="J33" s="320"/>
      <c r="K33" s="320"/>
      <c r="L33" s="320"/>
      <c r="M33" s="329" t="s">
        <v>406</v>
      </c>
      <c r="N33" s="320"/>
      <c r="O33" s="320"/>
      <c r="P33" s="330"/>
    </row>
    <row r="34" spans="1:16" ht="14.5" thickBot="1" x14ac:dyDescent="0.25">
      <c r="A34" s="331"/>
      <c r="B34" s="1098"/>
      <c r="C34" s="1099"/>
      <c r="D34" s="1099"/>
      <c r="E34" s="1099"/>
      <c r="F34" s="1099"/>
      <c r="G34" s="1099"/>
      <c r="H34" s="1099"/>
      <c r="I34" s="1099"/>
      <c r="J34" s="1099"/>
      <c r="K34" s="1099"/>
      <c r="L34" s="1099"/>
      <c r="M34" s="1099"/>
      <c r="N34" s="1099"/>
      <c r="O34" s="1099"/>
      <c r="P34" s="1100"/>
    </row>
    <row r="35" spans="1:16" ht="14.5" thickBot="1" x14ac:dyDescent="0.25">
      <c r="A35" s="326">
        <v>2</v>
      </c>
      <c r="B35" s="1071" t="s">
        <v>394</v>
      </c>
      <c r="C35" s="1072"/>
      <c r="D35" s="1072"/>
      <c r="E35" s="1072"/>
      <c r="F35" s="1072"/>
      <c r="G35" s="1072"/>
      <c r="H35" s="1072"/>
      <c r="I35" s="1072"/>
      <c r="J35" s="1072"/>
      <c r="K35" s="1072"/>
      <c r="L35" s="1072"/>
      <c r="M35" s="1072"/>
      <c r="N35" s="1072"/>
      <c r="O35" s="1072"/>
      <c r="P35" s="1073"/>
    </row>
    <row r="36" spans="1:16" ht="34.5" customHeight="1" thickBot="1" x14ac:dyDescent="0.25">
      <c r="A36" s="326">
        <v>3</v>
      </c>
      <c r="B36" s="1071" t="s">
        <v>407</v>
      </c>
      <c r="C36" s="1072"/>
      <c r="D36" s="1072"/>
      <c r="E36" s="1072"/>
      <c r="F36" s="1072"/>
      <c r="G36" s="1072"/>
      <c r="H36" s="1072"/>
      <c r="I36" s="1072"/>
      <c r="J36" s="1072"/>
      <c r="K36" s="1072"/>
      <c r="L36" s="1072"/>
      <c r="M36" s="1072"/>
      <c r="N36" s="1072"/>
      <c r="O36" s="1072"/>
      <c r="P36" s="1073"/>
    </row>
    <row r="37" spans="1:16" ht="22.5" customHeight="1" thickBot="1" x14ac:dyDescent="0.25">
      <c r="A37" s="326">
        <v>4</v>
      </c>
      <c r="B37" s="1071" t="s">
        <v>408</v>
      </c>
      <c r="C37" s="1072"/>
      <c r="D37" s="1072"/>
      <c r="E37" s="1072"/>
      <c r="F37" s="1072"/>
      <c r="G37" s="1072"/>
      <c r="H37" s="1072"/>
      <c r="I37" s="1072"/>
      <c r="J37" s="1072"/>
      <c r="K37" s="1072"/>
      <c r="L37" s="1072"/>
      <c r="M37" s="1072"/>
      <c r="N37" s="1072"/>
      <c r="O37" s="1072"/>
      <c r="P37" s="1073"/>
    </row>
    <row r="39" spans="1:16" x14ac:dyDescent="0.2">
      <c r="A39" s="312" t="s">
        <v>409</v>
      </c>
      <c r="B39" s="332"/>
      <c r="C39" s="332"/>
      <c r="D39" s="1074" t="s">
        <v>410</v>
      </c>
      <c r="E39" s="1074"/>
      <c r="F39" s="1074"/>
      <c r="G39" s="1074"/>
      <c r="H39" s="1074"/>
      <c r="I39" s="1074"/>
      <c r="J39" s="1074"/>
      <c r="K39" s="1074"/>
      <c r="L39" s="1074"/>
      <c r="M39" s="1074"/>
      <c r="N39" s="1074"/>
      <c r="O39" s="1074"/>
    </row>
    <row r="40" spans="1:16" x14ac:dyDescent="0.2">
      <c r="A40" s="312" t="s">
        <v>411</v>
      </c>
      <c r="D40" s="1070"/>
      <c r="E40" s="1070"/>
      <c r="F40" s="1070"/>
      <c r="G40" s="1070"/>
      <c r="H40" s="1070"/>
      <c r="I40" s="1070"/>
      <c r="J40" s="1070"/>
      <c r="K40" s="1070"/>
      <c r="L40" s="1070"/>
      <c r="M40" s="1070"/>
      <c r="N40" s="1070"/>
      <c r="O40" s="1070"/>
    </row>
    <row r="41" spans="1:16" x14ac:dyDescent="0.2">
      <c r="A41" s="312" t="s">
        <v>412</v>
      </c>
      <c r="D41" s="1070"/>
      <c r="E41" s="1070"/>
      <c r="F41" s="1070"/>
      <c r="G41" s="1070"/>
      <c r="H41" s="1070"/>
      <c r="I41" s="1070"/>
      <c r="J41" s="1070"/>
      <c r="K41" s="1070"/>
      <c r="L41" s="1070"/>
      <c r="M41" s="1070"/>
      <c r="N41" s="1070"/>
      <c r="O41" s="1070"/>
    </row>
    <row r="42" spans="1:16" x14ac:dyDescent="0.2">
      <c r="A42" s="312" t="s">
        <v>413</v>
      </c>
      <c r="D42" s="1070"/>
      <c r="E42" s="1070"/>
      <c r="F42" s="1070"/>
      <c r="G42" s="1070"/>
      <c r="H42" s="1070"/>
      <c r="I42" s="1070"/>
      <c r="J42" s="1070"/>
      <c r="K42" s="1070"/>
      <c r="L42" s="1070"/>
      <c r="M42" s="1070"/>
      <c r="N42" s="1070"/>
      <c r="O42" s="1070"/>
    </row>
    <row r="43" spans="1:16" x14ac:dyDescent="0.2">
      <c r="A43" s="312" t="s">
        <v>414</v>
      </c>
      <c r="D43" s="1070"/>
      <c r="E43" s="1070"/>
      <c r="F43" s="1070"/>
      <c r="G43" s="1070"/>
      <c r="H43" s="1070"/>
      <c r="I43" s="1070"/>
      <c r="J43" s="1070"/>
      <c r="K43" s="1070"/>
      <c r="L43" s="1070"/>
      <c r="M43" s="1070"/>
      <c r="N43" s="1070"/>
      <c r="O43" s="1070"/>
    </row>
    <row r="44" spans="1:16" x14ac:dyDescent="0.2">
      <c r="A44" s="312"/>
      <c r="E44" s="323"/>
      <c r="F44" s="323"/>
      <c r="G44" s="323"/>
      <c r="H44" s="323"/>
      <c r="I44" s="323"/>
      <c r="J44" s="323"/>
      <c r="K44" s="323"/>
      <c r="L44" s="323"/>
      <c r="M44" s="323"/>
      <c r="N44" s="323"/>
      <c r="O44" s="323"/>
    </row>
    <row r="45" spans="1:16" x14ac:dyDescent="0.2">
      <c r="A45" s="333" t="s">
        <v>415</v>
      </c>
    </row>
    <row r="46" spans="1:16" x14ac:dyDescent="0.2">
      <c r="A46" s="333" t="s">
        <v>416</v>
      </c>
    </row>
    <row r="47" spans="1:16" x14ac:dyDescent="0.2">
      <c r="A47" s="333" t="s">
        <v>417</v>
      </c>
    </row>
  </sheetData>
  <mergeCells count="33">
    <mergeCell ref="B12:P12"/>
    <mergeCell ref="B7:P7"/>
    <mergeCell ref="B8:P8"/>
    <mergeCell ref="B9:P9"/>
    <mergeCell ref="B10:P10"/>
    <mergeCell ref="B11:P11"/>
    <mergeCell ref="B13:P13"/>
    <mergeCell ref="B14:P14"/>
    <mergeCell ref="B16:P16"/>
    <mergeCell ref="B17:P17"/>
    <mergeCell ref="A18:A20"/>
    <mergeCell ref="B18:P18"/>
    <mergeCell ref="B19:P19"/>
    <mergeCell ref="B20:P20"/>
    <mergeCell ref="B35:P35"/>
    <mergeCell ref="B21:P21"/>
    <mergeCell ref="A22:A23"/>
    <mergeCell ref="B22:P22"/>
    <mergeCell ref="B23:P23"/>
    <mergeCell ref="B27:P27"/>
    <mergeCell ref="B28:P28"/>
    <mergeCell ref="B29:P29"/>
    <mergeCell ref="B30:P30"/>
    <mergeCell ref="B31:P31"/>
    <mergeCell ref="B32:P32"/>
    <mergeCell ref="B34:P34"/>
    <mergeCell ref="D43:O43"/>
    <mergeCell ref="B36:P36"/>
    <mergeCell ref="B37:P37"/>
    <mergeCell ref="D39:O39"/>
    <mergeCell ref="D40:O40"/>
    <mergeCell ref="D41:O41"/>
    <mergeCell ref="D42:O42"/>
  </mergeCells>
  <phoneticPr fontId="7"/>
  <pageMargins left="0.70866141732283472" right="0.31496062992125984" top="0.74803149606299213" bottom="0.7480314960629921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D25"/>
  <sheetViews>
    <sheetView view="pageBreakPreview" zoomScale="80" zoomScaleNormal="100" zoomScaleSheetLayoutView="80" workbookViewId="0"/>
  </sheetViews>
  <sheetFormatPr defaultColWidth="9.81640625" defaultRowHeight="14" x14ac:dyDescent="0.2"/>
  <cols>
    <col min="1" max="1" width="3.54296875" style="274" customWidth="1"/>
    <col min="2" max="2" width="38.453125" style="274" customWidth="1"/>
    <col min="3" max="3" width="65.54296875" style="274" customWidth="1"/>
    <col min="4" max="16384" width="9.81640625" style="274"/>
  </cols>
  <sheetData>
    <row r="1" spans="2:4" ht="30.75" customHeight="1" x14ac:dyDescent="0.2">
      <c r="B1" s="274" t="s">
        <v>518</v>
      </c>
    </row>
    <row r="2" spans="2:4" ht="26.25" customHeight="1" x14ac:dyDescent="0.2">
      <c r="B2" s="1111" t="s">
        <v>342</v>
      </c>
      <c r="C2" s="1111"/>
      <c r="D2" s="275"/>
    </row>
    <row r="3" spans="2:4" ht="42.75" customHeight="1" x14ac:dyDescent="0.2">
      <c r="B3" s="1112" t="s">
        <v>343</v>
      </c>
      <c r="C3" s="1112"/>
    </row>
    <row r="4" spans="2:4" ht="38.25" customHeight="1" x14ac:dyDescent="0.2"/>
    <row r="5" spans="2:4" s="278" customFormat="1" ht="39.75" customHeight="1" x14ac:dyDescent="0.2">
      <c r="B5" s="276" t="s">
        <v>344</v>
      </c>
      <c r="C5" s="277"/>
    </row>
    <row r="6" spans="2:4" s="278" customFormat="1" ht="39.75" customHeight="1" x14ac:dyDescent="0.2">
      <c r="B6" s="276" t="s">
        <v>345</v>
      </c>
      <c r="C6" s="277" t="s">
        <v>346</v>
      </c>
    </row>
    <row r="7" spans="2:4" s="278" customFormat="1" ht="39.75" customHeight="1" x14ac:dyDescent="0.2">
      <c r="B7" s="276" t="s">
        <v>347</v>
      </c>
      <c r="C7" s="279"/>
    </row>
    <row r="8" spans="2:4" s="278" customFormat="1" ht="39.75" customHeight="1" x14ac:dyDescent="0.2">
      <c r="B8" s="1113" t="s">
        <v>348</v>
      </c>
      <c r="C8" s="280"/>
    </row>
    <row r="9" spans="2:4" s="278" customFormat="1" ht="39.75" customHeight="1" x14ac:dyDescent="0.2">
      <c r="B9" s="1113"/>
      <c r="C9" s="281" t="s">
        <v>349</v>
      </c>
    </row>
    <row r="10" spans="2:4" s="278" customFormat="1" ht="39.75" customHeight="1" x14ac:dyDescent="0.2">
      <c r="B10" s="276" t="s">
        <v>350</v>
      </c>
      <c r="C10" s="277"/>
    </row>
    <row r="11" spans="2:4" s="278" customFormat="1" ht="39.75" customHeight="1" x14ac:dyDescent="0.2">
      <c r="B11" s="282" t="s">
        <v>351</v>
      </c>
      <c r="C11" s="277"/>
    </row>
    <row r="12" spans="2:4" s="278" customFormat="1" ht="39.75" customHeight="1" x14ac:dyDescent="0.2">
      <c r="B12" s="1114" t="s">
        <v>352</v>
      </c>
      <c r="C12" s="283" t="s">
        <v>353</v>
      </c>
    </row>
    <row r="13" spans="2:4" s="278" customFormat="1" ht="39.75" customHeight="1" x14ac:dyDescent="0.2">
      <c r="B13" s="1115"/>
      <c r="C13" s="284" t="s">
        <v>354</v>
      </c>
    </row>
    <row r="14" spans="2:4" ht="42" customHeight="1" x14ac:dyDescent="0.2"/>
    <row r="15" spans="2:4" ht="18.75" customHeight="1" x14ac:dyDescent="0.2">
      <c r="B15" s="285" t="s">
        <v>355</v>
      </c>
    </row>
    <row r="16" spans="2:4" ht="11.25" customHeight="1" x14ac:dyDescent="0.2">
      <c r="B16" s="286"/>
    </row>
    <row r="17" spans="2:3" ht="18.75" customHeight="1" x14ac:dyDescent="0.2">
      <c r="B17" s="286" t="s">
        <v>356</v>
      </c>
    </row>
    <row r="18" spans="2:3" ht="25.5" customHeight="1" x14ac:dyDescent="0.2">
      <c r="C18" s="287" t="s">
        <v>357</v>
      </c>
    </row>
    <row r="19" spans="2:3" ht="25.5" customHeight="1" x14ac:dyDescent="0.2">
      <c r="C19" s="288" t="s">
        <v>358</v>
      </c>
    </row>
    <row r="20" spans="2:3" ht="25.5" customHeight="1" x14ac:dyDescent="0.2">
      <c r="C20" s="288" t="s">
        <v>359</v>
      </c>
    </row>
    <row r="21" spans="2:3" ht="25.5" customHeight="1" x14ac:dyDescent="0.2">
      <c r="C21" s="288" t="s">
        <v>360</v>
      </c>
    </row>
    <row r="22" spans="2:3" ht="35.25" customHeight="1" x14ac:dyDescent="0.2">
      <c r="C22" s="288"/>
    </row>
    <row r="23" spans="2:3" ht="25.5" customHeight="1" x14ac:dyDescent="0.2">
      <c r="C23" s="288" t="s">
        <v>361</v>
      </c>
    </row>
    <row r="24" spans="2:3" ht="25.5" customHeight="1" x14ac:dyDescent="0.2">
      <c r="C24" s="289" t="s">
        <v>362</v>
      </c>
    </row>
    <row r="25" spans="2:3" ht="25.5" customHeight="1" x14ac:dyDescent="0.2">
      <c r="C25" s="289"/>
    </row>
  </sheetData>
  <mergeCells count="4">
    <mergeCell ref="B2:C2"/>
    <mergeCell ref="B3:C3"/>
    <mergeCell ref="B8:B9"/>
    <mergeCell ref="B12:B13"/>
  </mergeCells>
  <phoneticPr fontId="7"/>
  <pageMargins left="0.7" right="0.7" top="0.75" bottom="0.75" header="0.3" footer="0.3"/>
  <pageSetup paperSize="9" scale="82"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C117"/>
  <sheetViews>
    <sheetView view="pageBreakPreview" zoomScale="85" zoomScaleNormal="100" zoomScaleSheetLayoutView="85" workbookViewId="0">
      <selection sqref="A1:BB2"/>
    </sheetView>
  </sheetViews>
  <sheetFormatPr defaultColWidth="1.7265625" defaultRowHeight="6" customHeight="1" x14ac:dyDescent="0.2"/>
  <cols>
    <col min="1" max="16384" width="1.7265625" style="397"/>
  </cols>
  <sheetData>
    <row r="1" spans="1:54" ht="6" customHeight="1" x14ac:dyDescent="0.2">
      <c r="A1" s="1158" t="s">
        <v>525</v>
      </c>
      <c r="B1" s="1158"/>
      <c r="C1" s="1158"/>
      <c r="D1" s="1158"/>
      <c r="E1" s="1158"/>
      <c r="F1" s="1158"/>
      <c r="G1" s="1158"/>
      <c r="H1" s="1158"/>
      <c r="I1" s="1158"/>
      <c r="J1" s="1158"/>
      <c r="K1" s="1158"/>
      <c r="L1" s="1158"/>
      <c r="M1" s="1158"/>
      <c r="N1" s="1158"/>
      <c r="O1" s="1158"/>
      <c r="P1" s="1158"/>
      <c r="Q1" s="1158"/>
      <c r="R1" s="1158"/>
      <c r="S1" s="1158"/>
      <c r="T1" s="1158"/>
      <c r="U1" s="1158"/>
      <c r="V1" s="1158"/>
      <c r="W1" s="1158"/>
      <c r="X1" s="1158"/>
      <c r="Y1" s="1158"/>
      <c r="Z1" s="1158"/>
      <c r="AA1" s="1158"/>
      <c r="AB1" s="1158"/>
      <c r="AC1" s="1158"/>
      <c r="AD1" s="1158"/>
      <c r="AE1" s="1158"/>
      <c r="AF1" s="1158"/>
      <c r="AG1" s="1158"/>
      <c r="AH1" s="1158"/>
      <c r="AI1" s="1158"/>
      <c r="AJ1" s="1158"/>
      <c r="AK1" s="1158"/>
      <c r="AL1" s="1158"/>
      <c r="AM1" s="1158"/>
      <c r="AN1" s="1158"/>
      <c r="AO1" s="1158"/>
      <c r="AP1" s="1158"/>
      <c r="AQ1" s="1158"/>
      <c r="AR1" s="1158"/>
      <c r="AS1" s="1158"/>
      <c r="AT1" s="1158"/>
      <c r="AU1" s="1158"/>
      <c r="AV1" s="1158"/>
      <c r="AW1" s="1158"/>
      <c r="AX1" s="1158"/>
      <c r="AY1" s="1158"/>
      <c r="AZ1" s="1158"/>
      <c r="BA1" s="1158"/>
      <c r="BB1" s="1158"/>
    </row>
    <row r="2" spans="1:54" ht="9" customHeight="1" x14ac:dyDescent="0.2">
      <c r="A2" s="1158"/>
      <c r="B2" s="1158"/>
      <c r="C2" s="1158"/>
      <c r="D2" s="1158"/>
      <c r="E2" s="1158"/>
      <c r="F2" s="1158"/>
      <c r="G2" s="1158"/>
      <c r="H2" s="1158"/>
      <c r="I2" s="1158"/>
      <c r="J2" s="1158"/>
      <c r="K2" s="1158"/>
      <c r="L2" s="1158"/>
      <c r="M2" s="1158"/>
      <c r="N2" s="1158"/>
      <c r="O2" s="1158"/>
      <c r="P2" s="1158"/>
      <c r="Q2" s="1158"/>
      <c r="R2" s="1158"/>
      <c r="S2" s="1158"/>
      <c r="T2" s="1158"/>
      <c r="U2" s="1158"/>
      <c r="V2" s="1158"/>
      <c r="W2" s="1158"/>
      <c r="X2" s="1158"/>
      <c r="Y2" s="1158"/>
      <c r="Z2" s="1158"/>
      <c r="AA2" s="1158"/>
      <c r="AB2" s="1158"/>
      <c r="AC2" s="1158"/>
      <c r="AD2" s="1158"/>
      <c r="AE2" s="1158"/>
      <c r="AF2" s="1158"/>
      <c r="AG2" s="1158"/>
      <c r="AH2" s="1158"/>
      <c r="AI2" s="1158"/>
      <c r="AJ2" s="1158"/>
      <c r="AK2" s="1158"/>
      <c r="AL2" s="1158"/>
      <c r="AM2" s="1158"/>
      <c r="AN2" s="1158"/>
      <c r="AO2" s="1158"/>
      <c r="AP2" s="1158"/>
      <c r="AQ2" s="1158"/>
      <c r="AR2" s="1158"/>
      <c r="AS2" s="1158"/>
      <c r="AT2" s="1158"/>
      <c r="AU2" s="1158"/>
      <c r="AV2" s="1158"/>
      <c r="AW2" s="1158"/>
      <c r="AX2" s="1158"/>
      <c r="AY2" s="1158"/>
      <c r="AZ2" s="1158"/>
      <c r="BA2" s="1158"/>
      <c r="BB2" s="1158"/>
    </row>
    <row r="3" spans="1:54" ht="6" customHeight="1" x14ac:dyDescent="0.2">
      <c r="A3" s="398"/>
      <c r="B3" s="398"/>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c r="AE3" s="398"/>
      <c r="AF3" s="398"/>
      <c r="AG3" s="398"/>
      <c r="AH3" s="398"/>
      <c r="AI3" s="398"/>
      <c r="AJ3" s="398"/>
      <c r="AK3" s="398"/>
      <c r="AL3" s="398"/>
      <c r="AM3" s="398"/>
      <c r="AN3" s="398"/>
      <c r="AO3" s="398"/>
      <c r="AP3" s="398"/>
      <c r="AQ3" s="398"/>
      <c r="AR3" s="398"/>
      <c r="AS3" s="398"/>
      <c r="AT3" s="398"/>
      <c r="AU3" s="398"/>
      <c r="AV3" s="398"/>
      <c r="AW3" s="398"/>
      <c r="AX3" s="398"/>
      <c r="AY3" s="398"/>
      <c r="AZ3" s="398"/>
      <c r="BA3" s="398"/>
      <c r="BB3" s="398"/>
    </row>
    <row r="4" spans="1:54" ht="6" customHeight="1" x14ac:dyDescent="0.2">
      <c r="A4" s="398"/>
      <c r="B4" s="398"/>
      <c r="C4" s="398"/>
      <c r="D4" s="398"/>
      <c r="E4" s="398"/>
      <c r="F4" s="398"/>
      <c r="G4" s="398"/>
      <c r="H4" s="398"/>
      <c r="I4" s="398"/>
      <c r="J4" s="398"/>
      <c r="K4" s="398"/>
      <c r="L4" s="398"/>
      <c r="M4" s="398"/>
      <c r="N4" s="398"/>
      <c r="O4" s="398"/>
      <c r="P4" s="398"/>
      <c r="Q4" s="398"/>
      <c r="R4" s="398"/>
      <c r="S4" s="398"/>
      <c r="T4" s="398"/>
      <c r="U4" s="398"/>
      <c r="V4" s="398"/>
      <c r="W4" s="398"/>
      <c r="X4" s="398"/>
      <c r="Y4" s="398"/>
      <c r="Z4" s="398"/>
      <c r="AA4" s="398"/>
      <c r="AB4" s="398"/>
      <c r="AC4" s="398"/>
      <c r="AD4" s="398"/>
      <c r="AE4" s="398"/>
      <c r="AF4" s="398"/>
      <c r="AG4" s="398"/>
      <c r="AH4" s="398"/>
      <c r="AI4" s="398"/>
      <c r="AJ4" s="398"/>
      <c r="AK4" s="398"/>
      <c r="AL4" s="398"/>
      <c r="AM4" s="398"/>
      <c r="AN4" s="398"/>
      <c r="AO4" s="398"/>
      <c r="AP4" s="398"/>
      <c r="AQ4" s="398"/>
      <c r="AR4" s="398"/>
      <c r="AS4" s="398"/>
      <c r="AT4" s="398"/>
      <c r="AU4" s="398"/>
      <c r="AV4" s="398"/>
      <c r="AW4" s="398"/>
      <c r="AX4" s="398"/>
      <c r="AY4" s="398"/>
      <c r="AZ4" s="398"/>
      <c r="BA4" s="398"/>
      <c r="BB4" s="398"/>
    </row>
    <row r="6" spans="1:54" ht="6" customHeight="1" x14ac:dyDescent="0.2">
      <c r="A6" s="1159" t="s">
        <v>526</v>
      </c>
      <c r="B6" s="1159"/>
      <c r="C6" s="1159"/>
      <c r="D6" s="1159"/>
      <c r="E6" s="1159"/>
      <c r="F6" s="1159"/>
      <c r="G6" s="1159"/>
      <c r="H6" s="1159"/>
      <c r="I6" s="1159"/>
      <c r="J6" s="1159"/>
      <c r="K6" s="1159"/>
      <c r="L6" s="1159"/>
      <c r="M6" s="1159"/>
      <c r="N6" s="1159"/>
      <c r="O6" s="1159"/>
      <c r="P6" s="1159"/>
      <c r="Q6" s="1159"/>
      <c r="R6" s="1159"/>
      <c r="S6" s="1159"/>
      <c r="T6" s="1159"/>
      <c r="U6" s="1159"/>
      <c r="V6" s="1159"/>
      <c r="W6" s="1159"/>
      <c r="X6" s="1159"/>
      <c r="Y6" s="1159"/>
      <c r="Z6" s="1159"/>
      <c r="AA6" s="1159"/>
      <c r="AB6" s="1159"/>
      <c r="AC6" s="1159"/>
      <c r="AD6" s="1159"/>
      <c r="AE6" s="1159"/>
      <c r="AF6" s="1159"/>
      <c r="AG6" s="1159"/>
      <c r="AH6" s="1159"/>
      <c r="AI6" s="1159"/>
      <c r="AJ6" s="1159"/>
      <c r="AK6" s="1159"/>
      <c r="AL6" s="1159"/>
      <c r="AM6" s="1159"/>
      <c r="AN6" s="1159"/>
      <c r="AO6" s="1159"/>
      <c r="AP6" s="1159"/>
      <c r="AQ6" s="1159"/>
      <c r="AR6" s="1159"/>
      <c r="AS6" s="1159"/>
      <c r="AT6" s="1159"/>
      <c r="AU6" s="1159"/>
      <c r="AV6" s="1159"/>
      <c r="AW6" s="1159"/>
      <c r="AX6" s="1159"/>
      <c r="AY6" s="1159"/>
      <c r="AZ6" s="1159"/>
      <c r="BA6" s="1159"/>
      <c r="BB6" s="1159"/>
    </row>
    <row r="7" spans="1:54" ht="6" customHeight="1" x14ac:dyDescent="0.2">
      <c r="A7" s="1159"/>
      <c r="B7" s="1159"/>
      <c r="C7" s="1159"/>
      <c r="D7" s="1159"/>
      <c r="E7" s="1159"/>
      <c r="F7" s="1159"/>
      <c r="G7" s="1159"/>
      <c r="H7" s="1159"/>
      <c r="I7" s="1159"/>
      <c r="J7" s="1159"/>
      <c r="K7" s="1159"/>
      <c r="L7" s="1159"/>
      <c r="M7" s="1159"/>
      <c r="N7" s="1159"/>
      <c r="O7" s="1159"/>
      <c r="P7" s="1159"/>
      <c r="Q7" s="1159"/>
      <c r="R7" s="1159"/>
      <c r="S7" s="1159"/>
      <c r="T7" s="1159"/>
      <c r="U7" s="1159"/>
      <c r="V7" s="1159"/>
      <c r="W7" s="1159"/>
      <c r="X7" s="1159"/>
      <c r="Y7" s="1159"/>
      <c r="Z7" s="1159"/>
      <c r="AA7" s="1159"/>
      <c r="AB7" s="1159"/>
      <c r="AC7" s="1159"/>
      <c r="AD7" s="1159"/>
      <c r="AE7" s="1159"/>
      <c r="AF7" s="1159"/>
      <c r="AG7" s="1159"/>
      <c r="AH7" s="1159"/>
      <c r="AI7" s="1159"/>
      <c r="AJ7" s="1159"/>
      <c r="AK7" s="1159"/>
      <c r="AL7" s="1159"/>
      <c r="AM7" s="1159"/>
      <c r="AN7" s="1159"/>
      <c r="AO7" s="1159"/>
      <c r="AP7" s="1159"/>
      <c r="AQ7" s="1159"/>
      <c r="AR7" s="1159"/>
      <c r="AS7" s="1159"/>
      <c r="AT7" s="1159"/>
      <c r="AU7" s="1159"/>
      <c r="AV7" s="1159"/>
      <c r="AW7" s="1159"/>
      <c r="AX7" s="1159"/>
      <c r="AY7" s="1159"/>
      <c r="AZ7" s="1159"/>
      <c r="BA7" s="1159"/>
      <c r="BB7" s="1159"/>
    </row>
    <row r="8" spans="1:54" ht="6" customHeight="1" x14ac:dyDescent="0.2">
      <c r="A8" s="1159"/>
      <c r="B8" s="1159"/>
      <c r="C8" s="1159"/>
      <c r="D8" s="1159"/>
      <c r="E8" s="1159"/>
      <c r="F8" s="1159"/>
      <c r="G8" s="1159"/>
      <c r="H8" s="1159"/>
      <c r="I8" s="1159"/>
      <c r="J8" s="1159"/>
      <c r="K8" s="1159"/>
      <c r="L8" s="1159"/>
      <c r="M8" s="1159"/>
      <c r="N8" s="1159"/>
      <c r="O8" s="1159"/>
      <c r="P8" s="1159"/>
      <c r="Q8" s="1159"/>
      <c r="R8" s="1159"/>
      <c r="S8" s="1159"/>
      <c r="T8" s="1159"/>
      <c r="U8" s="1159"/>
      <c r="V8" s="1159"/>
      <c r="W8" s="1159"/>
      <c r="X8" s="1159"/>
      <c r="Y8" s="1159"/>
      <c r="Z8" s="1159"/>
      <c r="AA8" s="1159"/>
      <c r="AB8" s="1159"/>
      <c r="AC8" s="1159"/>
      <c r="AD8" s="1159"/>
      <c r="AE8" s="1159"/>
      <c r="AF8" s="1159"/>
      <c r="AG8" s="1159"/>
      <c r="AH8" s="1159"/>
      <c r="AI8" s="1159"/>
      <c r="AJ8" s="1159"/>
      <c r="AK8" s="1159"/>
      <c r="AL8" s="1159"/>
      <c r="AM8" s="1159"/>
      <c r="AN8" s="1159"/>
      <c r="AO8" s="1159"/>
      <c r="AP8" s="1159"/>
      <c r="AQ8" s="1159"/>
      <c r="AR8" s="1159"/>
      <c r="AS8" s="1159"/>
      <c r="AT8" s="1159"/>
      <c r="AU8" s="1159"/>
      <c r="AV8" s="1159"/>
      <c r="AW8" s="1159"/>
      <c r="AX8" s="1159"/>
      <c r="AY8" s="1159"/>
      <c r="AZ8" s="1159"/>
      <c r="BA8" s="1159"/>
      <c r="BB8" s="1159"/>
    </row>
    <row r="9" spans="1:54" ht="6" customHeight="1" x14ac:dyDescent="0.2">
      <c r="A9" s="1159"/>
      <c r="B9" s="1159"/>
      <c r="C9" s="1159"/>
      <c r="D9" s="1159"/>
      <c r="E9" s="1159"/>
      <c r="F9" s="1159"/>
      <c r="G9" s="1159"/>
      <c r="H9" s="1159"/>
      <c r="I9" s="1159"/>
      <c r="J9" s="1159"/>
      <c r="K9" s="1159"/>
      <c r="L9" s="1159"/>
      <c r="M9" s="1159"/>
      <c r="N9" s="1159"/>
      <c r="O9" s="1159"/>
      <c r="P9" s="1159"/>
      <c r="Q9" s="1159"/>
      <c r="R9" s="1159"/>
      <c r="S9" s="1159"/>
      <c r="T9" s="1159"/>
      <c r="U9" s="1159"/>
      <c r="V9" s="1159"/>
      <c r="W9" s="1159"/>
      <c r="X9" s="1159"/>
      <c r="Y9" s="1159"/>
      <c r="Z9" s="1159"/>
      <c r="AA9" s="1159"/>
      <c r="AB9" s="1159"/>
      <c r="AC9" s="1159"/>
      <c r="AD9" s="1159"/>
      <c r="AE9" s="1159"/>
      <c r="AF9" s="1159"/>
      <c r="AG9" s="1159"/>
      <c r="AH9" s="1159"/>
      <c r="AI9" s="1159"/>
      <c r="AJ9" s="1159"/>
      <c r="AK9" s="1159"/>
      <c r="AL9" s="1159"/>
      <c r="AM9" s="1159"/>
      <c r="AN9" s="1159"/>
      <c r="AO9" s="1159"/>
      <c r="AP9" s="1159"/>
      <c r="AQ9" s="1159"/>
      <c r="AR9" s="1159"/>
      <c r="AS9" s="1159"/>
      <c r="AT9" s="1159"/>
      <c r="AU9" s="1159"/>
      <c r="AV9" s="1159"/>
      <c r="AW9" s="1159"/>
      <c r="AX9" s="1159"/>
      <c r="AY9" s="1159"/>
      <c r="AZ9" s="1159"/>
      <c r="BA9" s="1159"/>
      <c r="BB9" s="1159"/>
    </row>
    <row r="10" spans="1:54" ht="6" customHeight="1" x14ac:dyDescent="0.2">
      <c r="A10" s="1159"/>
      <c r="B10" s="1159"/>
      <c r="C10" s="1159"/>
      <c r="D10" s="1159"/>
      <c r="E10" s="1159"/>
      <c r="F10" s="1159"/>
      <c r="G10" s="1159"/>
      <c r="H10" s="1159"/>
      <c r="I10" s="1159"/>
      <c r="J10" s="1159"/>
      <c r="K10" s="1159"/>
      <c r="L10" s="1159"/>
      <c r="M10" s="1159"/>
      <c r="N10" s="1159"/>
      <c r="O10" s="1159"/>
      <c r="P10" s="1159"/>
      <c r="Q10" s="1159"/>
      <c r="R10" s="1159"/>
      <c r="S10" s="1159"/>
      <c r="T10" s="1159"/>
      <c r="U10" s="1159"/>
      <c r="V10" s="1159"/>
      <c r="W10" s="1159"/>
      <c r="X10" s="1159"/>
      <c r="Y10" s="1159"/>
      <c r="Z10" s="1159"/>
      <c r="AA10" s="1159"/>
      <c r="AB10" s="1159"/>
      <c r="AC10" s="1159"/>
      <c r="AD10" s="1159"/>
      <c r="AE10" s="1159"/>
      <c r="AF10" s="1159"/>
      <c r="AG10" s="1159"/>
      <c r="AH10" s="1159"/>
      <c r="AI10" s="1159"/>
      <c r="AJ10" s="1159"/>
      <c r="AK10" s="1159"/>
      <c r="AL10" s="1159"/>
      <c r="AM10" s="1159"/>
      <c r="AN10" s="1159"/>
      <c r="AO10" s="1159"/>
      <c r="AP10" s="1159"/>
      <c r="AQ10" s="1159"/>
      <c r="AR10" s="1159"/>
      <c r="AS10" s="1159"/>
      <c r="AT10" s="1159"/>
      <c r="AU10" s="1159"/>
      <c r="AV10" s="1159"/>
      <c r="AW10" s="1159"/>
      <c r="AX10" s="1159"/>
      <c r="AY10" s="1159"/>
      <c r="AZ10" s="1159"/>
      <c r="BA10" s="1159"/>
      <c r="BB10" s="1159"/>
    </row>
    <row r="14" spans="1:54" ht="6" customHeight="1" thickBot="1" x14ac:dyDescent="0.25"/>
    <row r="15" spans="1:54" ht="6" customHeight="1" x14ac:dyDescent="0.2">
      <c r="A15" s="1160" t="s">
        <v>527</v>
      </c>
      <c r="B15" s="1161"/>
      <c r="C15" s="1154" t="s">
        <v>528</v>
      </c>
      <c r="D15" s="1155"/>
      <c r="E15" s="1155"/>
      <c r="F15" s="1155"/>
      <c r="G15" s="1155"/>
      <c r="H15" s="1155"/>
      <c r="I15" s="1155"/>
      <c r="J15" s="1155"/>
      <c r="K15" s="1155"/>
      <c r="L15" s="1155"/>
      <c r="M15" s="1155"/>
      <c r="N15" s="1155"/>
      <c r="O15" s="1155"/>
      <c r="P15" s="1155"/>
      <c r="Q15" s="1155"/>
      <c r="R15" s="1155"/>
      <c r="S15" s="1155"/>
      <c r="T15" s="1155"/>
      <c r="U15" s="1155"/>
      <c r="V15" s="1155"/>
      <c r="W15" s="1155"/>
      <c r="X15" s="1155"/>
      <c r="Y15" s="1155"/>
      <c r="Z15" s="1156"/>
      <c r="AA15" s="1127"/>
      <c r="AB15" s="1128"/>
      <c r="AC15" s="1128"/>
      <c r="AD15" s="1128"/>
      <c r="AE15" s="1128"/>
      <c r="AF15" s="1128"/>
      <c r="AG15" s="1128"/>
      <c r="AH15" s="1128"/>
      <c r="AI15" s="1128"/>
      <c r="AJ15" s="1128"/>
      <c r="AK15" s="1128"/>
      <c r="AL15" s="1128"/>
      <c r="AM15" s="1128"/>
      <c r="AN15" s="1128"/>
      <c r="AO15" s="1128"/>
      <c r="AP15" s="1128"/>
      <c r="AQ15" s="1128"/>
      <c r="AR15" s="1128"/>
      <c r="AS15" s="1128"/>
      <c r="AT15" s="1128"/>
      <c r="AU15" s="1128"/>
      <c r="AV15" s="1128"/>
      <c r="AW15" s="1128"/>
      <c r="AX15" s="1128"/>
      <c r="AY15" s="1128"/>
      <c r="AZ15" s="1128"/>
      <c r="BA15" s="1128"/>
      <c r="BB15" s="1128"/>
    </row>
    <row r="16" spans="1:54" ht="6" customHeight="1" x14ac:dyDescent="0.2">
      <c r="A16" s="1162"/>
      <c r="B16" s="1163"/>
      <c r="C16" s="1127"/>
      <c r="D16" s="1128"/>
      <c r="E16" s="1128"/>
      <c r="F16" s="1128"/>
      <c r="G16" s="1128"/>
      <c r="H16" s="1128"/>
      <c r="I16" s="1128"/>
      <c r="J16" s="1128"/>
      <c r="K16" s="1128"/>
      <c r="L16" s="1128"/>
      <c r="M16" s="1128"/>
      <c r="N16" s="1128"/>
      <c r="O16" s="1128"/>
      <c r="P16" s="1128"/>
      <c r="Q16" s="1128"/>
      <c r="R16" s="1128"/>
      <c r="S16" s="1128"/>
      <c r="T16" s="1128"/>
      <c r="U16" s="1128"/>
      <c r="V16" s="1128"/>
      <c r="W16" s="1128"/>
      <c r="X16" s="1128"/>
      <c r="Y16" s="1128"/>
      <c r="Z16" s="1139"/>
      <c r="AA16" s="1127"/>
      <c r="AB16" s="1128"/>
      <c r="AC16" s="1128"/>
      <c r="AD16" s="1128"/>
      <c r="AE16" s="1128"/>
      <c r="AF16" s="1128"/>
      <c r="AG16" s="1128"/>
      <c r="AH16" s="1128"/>
      <c r="AI16" s="1128"/>
      <c r="AJ16" s="1128"/>
      <c r="AK16" s="1128"/>
      <c r="AL16" s="1128"/>
      <c r="AM16" s="1128"/>
      <c r="AN16" s="1128"/>
      <c r="AO16" s="1128"/>
      <c r="AP16" s="1128"/>
      <c r="AQ16" s="1128"/>
      <c r="AR16" s="1128"/>
      <c r="AS16" s="1128"/>
      <c r="AT16" s="1128"/>
      <c r="AU16" s="1128"/>
      <c r="AV16" s="1128"/>
      <c r="AW16" s="1128"/>
      <c r="AX16" s="1128"/>
      <c r="AY16" s="1128"/>
      <c r="AZ16" s="1128"/>
      <c r="BA16" s="1128"/>
      <c r="BB16" s="1128"/>
    </row>
    <row r="17" spans="1:54" ht="6" customHeight="1" x14ac:dyDescent="0.2">
      <c r="A17" s="1162"/>
      <c r="B17" s="1163"/>
      <c r="C17" s="1127"/>
      <c r="D17" s="1128"/>
      <c r="E17" s="1128"/>
      <c r="F17" s="1128"/>
      <c r="G17" s="1128"/>
      <c r="H17" s="1128"/>
      <c r="I17" s="1128"/>
      <c r="J17" s="1128"/>
      <c r="K17" s="1128"/>
      <c r="L17" s="1128"/>
      <c r="M17" s="1128"/>
      <c r="N17" s="1128"/>
      <c r="O17" s="1128"/>
      <c r="P17" s="1128"/>
      <c r="Q17" s="1128"/>
      <c r="R17" s="1128"/>
      <c r="S17" s="1128"/>
      <c r="T17" s="1128"/>
      <c r="U17" s="1128"/>
      <c r="V17" s="1128"/>
      <c r="W17" s="1128"/>
      <c r="X17" s="1128"/>
      <c r="Y17" s="1128"/>
      <c r="Z17" s="1139"/>
      <c r="AA17" s="1127"/>
      <c r="AB17" s="1128"/>
      <c r="AC17" s="1128"/>
      <c r="AD17" s="1128"/>
      <c r="AE17" s="1128"/>
      <c r="AF17" s="1128"/>
      <c r="AG17" s="1128"/>
      <c r="AH17" s="1128"/>
      <c r="AI17" s="1128"/>
      <c r="AJ17" s="1128"/>
      <c r="AK17" s="1128"/>
      <c r="AL17" s="1128"/>
      <c r="AM17" s="1128"/>
      <c r="AN17" s="1128"/>
      <c r="AO17" s="1128"/>
      <c r="AP17" s="1128"/>
      <c r="AQ17" s="1128"/>
      <c r="AR17" s="1128"/>
      <c r="AS17" s="1128"/>
      <c r="AT17" s="1128"/>
      <c r="AU17" s="1128"/>
      <c r="AV17" s="1128"/>
      <c r="AW17" s="1128"/>
      <c r="AX17" s="1128"/>
      <c r="AY17" s="1128"/>
      <c r="AZ17" s="1128"/>
      <c r="BA17" s="1128"/>
      <c r="BB17" s="1128"/>
    </row>
    <row r="18" spans="1:54" ht="6" customHeight="1" x14ac:dyDescent="0.2">
      <c r="A18" s="1162"/>
      <c r="B18" s="1163"/>
      <c r="C18" s="1127"/>
      <c r="D18" s="1128"/>
      <c r="E18" s="1128"/>
      <c r="F18" s="1128"/>
      <c r="G18" s="1128"/>
      <c r="H18" s="1128"/>
      <c r="I18" s="1128"/>
      <c r="J18" s="1128"/>
      <c r="K18" s="1128"/>
      <c r="L18" s="1128"/>
      <c r="M18" s="1128"/>
      <c r="N18" s="1128"/>
      <c r="O18" s="1128"/>
      <c r="P18" s="1128"/>
      <c r="Q18" s="1128"/>
      <c r="R18" s="1128"/>
      <c r="S18" s="1128"/>
      <c r="T18" s="1128"/>
      <c r="U18" s="1128"/>
      <c r="V18" s="1128"/>
      <c r="W18" s="1128"/>
      <c r="X18" s="1128"/>
      <c r="Y18" s="1128"/>
      <c r="Z18" s="1139"/>
      <c r="AA18" s="1127"/>
      <c r="AB18" s="1128"/>
      <c r="AC18" s="1128"/>
      <c r="AD18" s="1128"/>
      <c r="AE18" s="1128"/>
      <c r="AF18" s="1128"/>
      <c r="AG18" s="1128"/>
      <c r="AH18" s="1128"/>
      <c r="AI18" s="1128"/>
      <c r="AJ18" s="1128"/>
      <c r="AK18" s="1128"/>
      <c r="AL18" s="1128"/>
      <c r="AM18" s="1128"/>
      <c r="AN18" s="1128"/>
      <c r="AO18" s="1128"/>
      <c r="AP18" s="1128"/>
      <c r="AQ18" s="1128"/>
      <c r="AR18" s="1128"/>
      <c r="AS18" s="1128"/>
      <c r="AT18" s="1128"/>
      <c r="AU18" s="1128"/>
      <c r="AV18" s="1128"/>
      <c r="AW18" s="1128"/>
      <c r="AX18" s="1128"/>
      <c r="AY18" s="1128"/>
      <c r="AZ18" s="1128"/>
      <c r="BA18" s="1128"/>
      <c r="BB18" s="1128"/>
    </row>
    <row r="19" spans="1:54" ht="6" customHeight="1" x14ac:dyDescent="0.2">
      <c r="A19" s="1162"/>
      <c r="B19" s="1163"/>
      <c r="C19" s="1127" t="s">
        <v>529</v>
      </c>
      <c r="D19" s="1128"/>
      <c r="E19" s="1128"/>
      <c r="F19" s="1128"/>
      <c r="G19" s="1128"/>
      <c r="H19" s="1128"/>
      <c r="I19" s="1128"/>
      <c r="J19" s="1128"/>
      <c r="K19" s="1128"/>
      <c r="L19" s="1128"/>
      <c r="M19" s="1128"/>
      <c r="N19" s="1128"/>
      <c r="O19" s="1128"/>
      <c r="P19" s="1128"/>
      <c r="Q19" s="1128"/>
      <c r="R19" s="1128"/>
      <c r="S19" s="1128"/>
      <c r="T19" s="1128"/>
      <c r="U19" s="1128"/>
      <c r="V19" s="1128"/>
      <c r="W19" s="1128"/>
      <c r="X19" s="1128"/>
      <c r="Y19" s="1128"/>
      <c r="Z19" s="1139"/>
      <c r="AA19" s="1127" t="s">
        <v>530</v>
      </c>
      <c r="AB19" s="1128"/>
      <c r="AC19" s="1128"/>
      <c r="AD19" s="1128"/>
      <c r="AE19" s="1128"/>
      <c r="AF19" s="1128"/>
      <c r="AG19" s="1128"/>
      <c r="AH19" s="1128"/>
      <c r="AI19" s="1128"/>
      <c r="AJ19" s="1128"/>
      <c r="AK19" s="1128"/>
      <c r="AL19" s="1128"/>
      <c r="AM19" s="1128"/>
      <c r="AN19" s="1128"/>
      <c r="AO19" s="1128"/>
      <c r="AP19" s="1128"/>
      <c r="AQ19" s="1128"/>
      <c r="AR19" s="1128"/>
      <c r="AS19" s="1128"/>
      <c r="AT19" s="1128"/>
      <c r="AU19" s="1128"/>
      <c r="AV19" s="1128"/>
      <c r="AW19" s="1128"/>
      <c r="AX19" s="1128"/>
      <c r="AY19" s="1128"/>
      <c r="AZ19" s="1128"/>
      <c r="BA19" s="1128"/>
      <c r="BB19" s="1128"/>
    </row>
    <row r="20" spans="1:54" ht="6" customHeight="1" x14ac:dyDescent="0.2">
      <c r="A20" s="1162"/>
      <c r="B20" s="1163"/>
      <c r="C20" s="1127"/>
      <c r="D20" s="1128"/>
      <c r="E20" s="1128"/>
      <c r="F20" s="1128"/>
      <c r="G20" s="1128"/>
      <c r="H20" s="1128"/>
      <c r="I20" s="1128"/>
      <c r="J20" s="1128"/>
      <c r="K20" s="1128"/>
      <c r="L20" s="1128"/>
      <c r="M20" s="1128"/>
      <c r="N20" s="1128"/>
      <c r="O20" s="1128"/>
      <c r="P20" s="1128"/>
      <c r="Q20" s="1128"/>
      <c r="R20" s="1128"/>
      <c r="S20" s="1128"/>
      <c r="T20" s="1128"/>
      <c r="U20" s="1128"/>
      <c r="V20" s="1128"/>
      <c r="W20" s="1128"/>
      <c r="X20" s="1128"/>
      <c r="Y20" s="1128"/>
      <c r="Z20" s="1139"/>
      <c r="AA20" s="1127"/>
      <c r="AB20" s="1128"/>
      <c r="AC20" s="1128"/>
      <c r="AD20" s="1128"/>
      <c r="AE20" s="1128"/>
      <c r="AF20" s="1128"/>
      <c r="AG20" s="1128"/>
      <c r="AH20" s="1128"/>
      <c r="AI20" s="1128"/>
      <c r="AJ20" s="1128"/>
      <c r="AK20" s="1128"/>
      <c r="AL20" s="1128"/>
      <c r="AM20" s="1128"/>
      <c r="AN20" s="1128"/>
      <c r="AO20" s="1128"/>
      <c r="AP20" s="1128"/>
      <c r="AQ20" s="1128"/>
      <c r="AR20" s="1128"/>
      <c r="AS20" s="1128"/>
      <c r="AT20" s="1128"/>
      <c r="AU20" s="1128"/>
      <c r="AV20" s="1128"/>
      <c r="AW20" s="1128"/>
      <c r="AX20" s="1128"/>
      <c r="AY20" s="1128"/>
      <c r="AZ20" s="1128"/>
      <c r="BA20" s="1128"/>
      <c r="BB20" s="1128"/>
    </row>
    <row r="21" spans="1:54" ht="6" customHeight="1" x14ac:dyDescent="0.2">
      <c r="A21" s="1162"/>
      <c r="B21" s="1163"/>
      <c r="C21" s="1127"/>
      <c r="D21" s="1128"/>
      <c r="E21" s="1128"/>
      <c r="F21" s="1128"/>
      <c r="G21" s="1128"/>
      <c r="H21" s="1128"/>
      <c r="I21" s="1128"/>
      <c r="J21" s="1128"/>
      <c r="K21" s="1128"/>
      <c r="L21" s="1128"/>
      <c r="M21" s="1128"/>
      <c r="N21" s="1128"/>
      <c r="O21" s="1128"/>
      <c r="P21" s="1128"/>
      <c r="Q21" s="1128"/>
      <c r="R21" s="1128"/>
      <c r="S21" s="1128"/>
      <c r="T21" s="1128"/>
      <c r="U21" s="1128"/>
      <c r="V21" s="1128"/>
      <c r="W21" s="1128"/>
      <c r="X21" s="1128"/>
      <c r="Y21" s="1128"/>
      <c r="Z21" s="1139"/>
      <c r="AA21" s="1127"/>
      <c r="AB21" s="1128"/>
      <c r="AC21" s="1128"/>
      <c r="AD21" s="1128"/>
      <c r="AE21" s="1128"/>
      <c r="AF21" s="1128"/>
      <c r="AG21" s="1128"/>
      <c r="AH21" s="1128"/>
      <c r="AI21" s="1128"/>
      <c r="AJ21" s="1128"/>
      <c r="AK21" s="1128"/>
      <c r="AL21" s="1128"/>
      <c r="AM21" s="1128"/>
      <c r="AN21" s="1128"/>
      <c r="AO21" s="1128"/>
      <c r="AP21" s="1128"/>
      <c r="AQ21" s="1128"/>
      <c r="AR21" s="1128"/>
      <c r="AS21" s="1128"/>
      <c r="AT21" s="1128"/>
      <c r="AU21" s="1128"/>
      <c r="AV21" s="1128"/>
      <c r="AW21" s="1128"/>
      <c r="AX21" s="1128"/>
      <c r="AY21" s="1128"/>
      <c r="AZ21" s="1128"/>
      <c r="BA21" s="1128"/>
      <c r="BB21" s="1128"/>
    </row>
    <row r="22" spans="1:54" ht="6" customHeight="1" x14ac:dyDescent="0.2">
      <c r="A22" s="1162"/>
      <c r="B22" s="1163"/>
      <c r="C22" s="1127"/>
      <c r="D22" s="1128"/>
      <c r="E22" s="1128"/>
      <c r="F22" s="1128"/>
      <c r="G22" s="1128"/>
      <c r="H22" s="1128"/>
      <c r="I22" s="1128"/>
      <c r="J22" s="1128"/>
      <c r="K22" s="1128"/>
      <c r="L22" s="1128"/>
      <c r="M22" s="1128"/>
      <c r="N22" s="1128"/>
      <c r="O22" s="1128"/>
      <c r="P22" s="1128"/>
      <c r="Q22" s="1128"/>
      <c r="R22" s="1128"/>
      <c r="S22" s="1128"/>
      <c r="T22" s="1128"/>
      <c r="U22" s="1128"/>
      <c r="V22" s="1128"/>
      <c r="W22" s="1128"/>
      <c r="X22" s="1128"/>
      <c r="Y22" s="1128"/>
      <c r="Z22" s="1139"/>
      <c r="AA22" s="1127"/>
      <c r="AB22" s="1128"/>
      <c r="AC22" s="1128"/>
      <c r="AD22" s="1128"/>
      <c r="AE22" s="1128"/>
      <c r="AF22" s="1128"/>
      <c r="AG22" s="1128"/>
      <c r="AH22" s="1128"/>
      <c r="AI22" s="1128"/>
      <c r="AJ22" s="1128"/>
      <c r="AK22" s="1128"/>
      <c r="AL22" s="1128"/>
      <c r="AM22" s="1128"/>
      <c r="AN22" s="1128"/>
      <c r="AO22" s="1128"/>
      <c r="AP22" s="1128"/>
      <c r="AQ22" s="1128"/>
      <c r="AR22" s="1128"/>
      <c r="AS22" s="1128"/>
      <c r="AT22" s="1128"/>
      <c r="AU22" s="1128"/>
      <c r="AV22" s="1128"/>
      <c r="AW22" s="1128"/>
      <c r="AX22" s="1128"/>
      <c r="AY22" s="1128"/>
      <c r="AZ22" s="1128"/>
      <c r="BA22" s="1128"/>
      <c r="BB22" s="1128"/>
    </row>
    <row r="23" spans="1:54" ht="6" customHeight="1" x14ac:dyDescent="0.2">
      <c r="A23" s="1162"/>
      <c r="B23" s="1163"/>
      <c r="C23" s="1127" t="s">
        <v>531</v>
      </c>
      <c r="D23" s="1128"/>
      <c r="E23" s="1128"/>
      <c r="F23" s="1128"/>
      <c r="G23" s="1128"/>
      <c r="H23" s="1128"/>
      <c r="I23" s="1128"/>
      <c r="J23" s="1128"/>
      <c r="K23" s="1128"/>
      <c r="L23" s="1128"/>
      <c r="M23" s="1128"/>
      <c r="N23" s="1128"/>
      <c r="O23" s="1128"/>
      <c r="P23" s="1128"/>
      <c r="Q23" s="1128"/>
      <c r="R23" s="1128"/>
      <c r="S23" s="1128"/>
      <c r="T23" s="1128"/>
      <c r="U23" s="1128"/>
      <c r="V23" s="1128"/>
      <c r="W23" s="1128"/>
      <c r="X23" s="1128"/>
      <c r="Y23" s="1128"/>
      <c r="Z23" s="1139"/>
      <c r="AA23" s="1137" t="s">
        <v>532</v>
      </c>
      <c r="AB23" s="1137"/>
      <c r="AC23" s="1137"/>
      <c r="AD23" s="1137"/>
      <c r="AE23" s="1137"/>
      <c r="AF23" s="1132"/>
      <c r="AG23" s="1132"/>
      <c r="AH23" s="1132"/>
      <c r="AI23" s="1132"/>
      <c r="AJ23" s="1132"/>
      <c r="AK23" s="1132"/>
      <c r="AL23" s="1132"/>
      <c r="AM23" s="1132"/>
      <c r="AN23" s="1132"/>
      <c r="AO23" s="1132"/>
      <c r="AP23" s="1132"/>
      <c r="AQ23" s="1132"/>
      <c r="AR23" s="1132"/>
      <c r="AS23" s="1132"/>
      <c r="AT23" s="1132"/>
      <c r="AU23" s="1132"/>
      <c r="AV23" s="1132"/>
      <c r="AW23" s="1132"/>
      <c r="AX23" s="1132"/>
      <c r="AY23" s="1132"/>
      <c r="AZ23" s="1132"/>
      <c r="BA23" s="1132"/>
      <c r="BB23" s="1133"/>
    </row>
    <row r="24" spans="1:54" ht="6" customHeight="1" x14ac:dyDescent="0.2">
      <c r="A24" s="1162"/>
      <c r="B24" s="1163"/>
      <c r="C24" s="1127"/>
      <c r="D24" s="1128"/>
      <c r="E24" s="1128"/>
      <c r="F24" s="1128"/>
      <c r="G24" s="1128"/>
      <c r="H24" s="1128"/>
      <c r="I24" s="1128"/>
      <c r="J24" s="1128"/>
      <c r="K24" s="1128"/>
      <c r="L24" s="1128"/>
      <c r="M24" s="1128"/>
      <c r="N24" s="1128"/>
      <c r="O24" s="1128"/>
      <c r="P24" s="1128"/>
      <c r="Q24" s="1128"/>
      <c r="R24" s="1128"/>
      <c r="S24" s="1128"/>
      <c r="T24" s="1128"/>
      <c r="U24" s="1128"/>
      <c r="V24" s="1128"/>
      <c r="W24" s="1128"/>
      <c r="X24" s="1128"/>
      <c r="Y24" s="1128"/>
      <c r="Z24" s="1139"/>
      <c r="AA24" s="1137"/>
      <c r="AB24" s="1137"/>
      <c r="AC24" s="1137"/>
      <c r="AD24" s="1137"/>
      <c r="AE24" s="1137"/>
      <c r="AF24" s="1132"/>
      <c r="AG24" s="1132"/>
      <c r="AH24" s="1132"/>
      <c r="AI24" s="1132"/>
      <c r="AJ24" s="1132"/>
      <c r="AK24" s="1132"/>
      <c r="AL24" s="1132"/>
      <c r="AM24" s="1132"/>
      <c r="AN24" s="1132"/>
      <c r="AO24" s="1132"/>
      <c r="AP24" s="1132"/>
      <c r="AQ24" s="1132"/>
      <c r="AR24" s="1132"/>
      <c r="AS24" s="1132"/>
      <c r="AT24" s="1132"/>
      <c r="AU24" s="1132"/>
      <c r="AV24" s="1132"/>
      <c r="AW24" s="1132"/>
      <c r="AX24" s="1132"/>
      <c r="AY24" s="1132"/>
      <c r="AZ24" s="1132"/>
      <c r="BA24" s="1132"/>
      <c r="BB24" s="1133"/>
    </row>
    <row r="25" spans="1:54" ht="6" customHeight="1" x14ac:dyDescent="0.2">
      <c r="A25" s="1162"/>
      <c r="B25" s="1163"/>
      <c r="C25" s="1127"/>
      <c r="D25" s="1128"/>
      <c r="E25" s="1128"/>
      <c r="F25" s="1128"/>
      <c r="G25" s="1128"/>
      <c r="H25" s="1128"/>
      <c r="I25" s="1128"/>
      <c r="J25" s="1128"/>
      <c r="K25" s="1128"/>
      <c r="L25" s="1128"/>
      <c r="M25" s="1128"/>
      <c r="N25" s="1128"/>
      <c r="O25" s="1128"/>
      <c r="P25" s="1128"/>
      <c r="Q25" s="1128"/>
      <c r="R25" s="1128"/>
      <c r="S25" s="1128"/>
      <c r="T25" s="1128"/>
      <c r="U25" s="1128"/>
      <c r="V25" s="1128"/>
      <c r="W25" s="1128"/>
      <c r="X25" s="1128"/>
      <c r="Y25" s="1128"/>
      <c r="Z25" s="1139"/>
      <c r="AA25" s="1137"/>
      <c r="AB25" s="1137"/>
      <c r="AC25" s="1137"/>
      <c r="AD25" s="1137"/>
      <c r="AE25" s="1137"/>
      <c r="AF25" s="1132"/>
      <c r="AG25" s="1132"/>
      <c r="AH25" s="1132"/>
      <c r="AI25" s="1132"/>
      <c r="AJ25" s="1132"/>
      <c r="AK25" s="1132"/>
      <c r="AL25" s="1132"/>
      <c r="AM25" s="1132"/>
      <c r="AN25" s="1132"/>
      <c r="AO25" s="1132"/>
      <c r="AP25" s="1132"/>
      <c r="AQ25" s="1132"/>
      <c r="AR25" s="1132"/>
      <c r="AS25" s="1132"/>
      <c r="AT25" s="1132"/>
      <c r="AU25" s="1132"/>
      <c r="AV25" s="1132"/>
      <c r="AW25" s="1132"/>
      <c r="AX25" s="1132"/>
      <c r="AY25" s="1132"/>
      <c r="AZ25" s="1132"/>
      <c r="BA25" s="1132"/>
      <c r="BB25" s="1133"/>
    </row>
    <row r="26" spans="1:54" ht="6" customHeight="1" x14ac:dyDescent="0.2">
      <c r="A26" s="1162"/>
      <c r="B26" s="1163"/>
      <c r="C26" s="1127"/>
      <c r="D26" s="1128"/>
      <c r="E26" s="1128"/>
      <c r="F26" s="1128"/>
      <c r="G26" s="1128"/>
      <c r="H26" s="1128"/>
      <c r="I26" s="1128"/>
      <c r="J26" s="1128"/>
      <c r="K26" s="1128"/>
      <c r="L26" s="1128"/>
      <c r="M26" s="1128"/>
      <c r="N26" s="1128"/>
      <c r="O26" s="1128"/>
      <c r="P26" s="1128"/>
      <c r="Q26" s="1128"/>
      <c r="R26" s="1128"/>
      <c r="S26" s="1128"/>
      <c r="T26" s="1128"/>
      <c r="U26" s="1128"/>
      <c r="V26" s="1128"/>
      <c r="W26" s="1128"/>
      <c r="X26" s="1128"/>
      <c r="Y26" s="1128"/>
      <c r="Z26" s="1139"/>
      <c r="AA26" s="1137"/>
      <c r="AB26" s="1137"/>
      <c r="AC26" s="1137"/>
      <c r="AD26" s="1137"/>
      <c r="AE26" s="1137"/>
      <c r="AF26" s="1132"/>
      <c r="AG26" s="1132"/>
      <c r="AH26" s="1132"/>
      <c r="AI26" s="1132"/>
      <c r="AJ26" s="1132"/>
      <c r="AK26" s="1132"/>
      <c r="AL26" s="1132"/>
      <c r="AM26" s="1132"/>
      <c r="AN26" s="1132"/>
      <c r="AO26" s="1132"/>
      <c r="AP26" s="1132"/>
      <c r="AQ26" s="1132"/>
      <c r="AR26" s="1132"/>
      <c r="AS26" s="1132"/>
      <c r="AT26" s="1132"/>
      <c r="AU26" s="1132"/>
      <c r="AV26" s="1132"/>
      <c r="AW26" s="1132"/>
      <c r="AX26" s="1132"/>
      <c r="AY26" s="1132"/>
      <c r="AZ26" s="1132"/>
      <c r="BA26" s="1132"/>
      <c r="BB26" s="1133"/>
    </row>
    <row r="27" spans="1:54" ht="6" customHeight="1" x14ac:dyDescent="0.2">
      <c r="A27" s="1162"/>
      <c r="B27" s="1163"/>
      <c r="C27" s="1127"/>
      <c r="D27" s="1128"/>
      <c r="E27" s="1128"/>
      <c r="F27" s="1128"/>
      <c r="G27" s="1128"/>
      <c r="H27" s="1128"/>
      <c r="I27" s="1128"/>
      <c r="J27" s="1128"/>
      <c r="K27" s="1128"/>
      <c r="L27" s="1128"/>
      <c r="M27" s="1128"/>
      <c r="N27" s="1128"/>
      <c r="O27" s="1128"/>
      <c r="P27" s="1128"/>
      <c r="Q27" s="1128"/>
      <c r="R27" s="1128"/>
      <c r="S27" s="1128"/>
      <c r="T27" s="1128"/>
      <c r="U27" s="1128"/>
      <c r="V27" s="1128"/>
      <c r="W27" s="1128"/>
      <c r="X27" s="1128"/>
      <c r="Y27" s="1128"/>
      <c r="Z27" s="1139"/>
      <c r="AA27" s="1137" t="s">
        <v>533</v>
      </c>
      <c r="AB27" s="1137"/>
      <c r="AC27" s="1137"/>
      <c r="AD27" s="1137"/>
      <c r="AE27" s="1137"/>
      <c r="AF27" s="1132"/>
      <c r="AG27" s="1132"/>
      <c r="AH27" s="1132"/>
      <c r="AI27" s="1132"/>
      <c r="AJ27" s="1132"/>
      <c r="AK27" s="1132"/>
      <c r="AL27" s="1132"/>
      <c r="AM27" s="1132"/>
      <c r="AN27" s="1132"/>
      <c r="AO27" s="1132"/>
      <c r="AP27" s="1132"/>
      <c r="AQ27" s="1132"/>
      <c r="AR27" s="1132"/>
      <c r="AS27" s="1132"/>
      <c r="AT27" s="1132"/>
      <c r="AU27" s="1132"/>
      <c r="AV27" s="1132"/>
      <c r="AW27" s="1132"/>
      <c r="AX27" s="1132"/>
      <c r="AY27" s="1132"/>
      <c r="AZ27" s="1132"/>
      <c r="BA27" s="1132"/>
      <c r="BB27" s="1133"/>
    </row>
    <row r="28" spans="1:54" ht="6" customHeight="1" x14ac:dyDescent="0.2">
      <c r="A28" s="1162"/>
      <c r="B28" s="1163"/>
      <c r="C28" s="1127"/>
      <c r="D28" s="1128"/>
      <c r="E28" s="1128"/>
      <c r="F28" s="1128"/>
      <c r="G28" s="1128"/>
      <c r="H28" s="1128"/>
      <c r="I28" s="1128"/>
      <c r="J28" s="1128"/>
      <c r="K28" s="1128"/>
      <c r="L28" s="1128"/>
      <c r="M28" s="1128"/>
      <c r="N28" s="1128"/>
      <c r="O28" s="1128"/>
      <c r="P28" s="1128"/>
      <c r="Q28" s="1128"/>
      <c r="R28" s="1128"/>
      <c r="S28" s="1128"/>
      <c r="T28" s="1128"/>
      <c r="U28" s="1128"/>
      <c r="V28" s="1128"/>
      <c r="W28" s="1128"/>
      <c r="X28" s="1128"/>
      <c r="Y28" s="1128"/>
      <c r="Z28" s="1139"/>
      <c r="AA28" s="1137"/>
      <c r="AB28" s="1137"/>
      <c r="AC28" s="1137"/>
      <c r="AD28" s="1137"/>
      <c r="AE28" s="1137"/>
      <c r="AF28" s="1132"/>
      <c r="AG28" s="1132"/>
      <c r="AH28" s="1132"/>
      <c r="AI28" s="1132"/>
      <c r="AJ28" s="1132"/>
      <c r="AK28" s="1132"/>
      <c r="AL28" s="1132"/>
      <c r="AM28" s="1132"/>
      <c r="AN28" s="1132"/>
      <c r="AO28" s="1132"/>
      <c r="AP28" s="1132"/>
      <c r="AQ28" s="1132"/>
      <c r="AR28" s="1132"/>
      <c r="AS28" s="1132"/>
      <c r="AT28" s="1132"/>
      <c r="AU28" s="1132"/>
      <c r="AV28" s="1132"/>
      <c r="AW28" s="1132"/>
      <c r="AX28" s="1132"/>
      <c r="AY28" s="1132"/>
      <c r="AZ28" s="1132"/>
      <c r="BA28" s="1132"/>
      <c r="BB28" s="1133"/>
    </row>
    <row r="29" spans="1:54" ht="6" customHeight="1" x14ac:dyDescent="0.2">
      <c r="A29" s="1162"/>
      <c r="B29" s="1163"/>
      <c r="C29" s="1127"/>
      <c r="D29" s="1128"/>
      <c r="E29" s="1128"/>
      <c r="F29" s="1128"/>
      <c r="G29" s="1128"/>
      <c r="H29" s="1128"/>
      <c r="I29" s="1128"/>
      <c r="J29" s="1128"/>
      <c r="K29" s="1128"/>
      <c r="L29" s="1128"/>
      <c r="M29" s="1128"/>
      <c r="N29" s="1128"/>
      <c r="O29" s="1128"/>
      <c r="P29" s="1128"/>
      <c r="Q29" s="1128"/>
      <c r="R29" s="1128"/>
      <c r="S29" s="1128"/>
      <c r="T29" s="1128"/>
      <c r="U29" s="1128"/>
      <c r="V29" s="1128"/>
      <c r="W29" s="1128"/>
      <c r="X29" s="1128"/>
      <c r="Y29" s="1128"/>
      <c r="Z29" s="1139"/>
      <c r="AA29" s="1137"/>
      <c r="AB29" s="1137"/>
      <c r="AC29" s="1137"/>
      <c r="AD29" s="1137"/>
      <c r="AE29" s="1137"/>
      <c r="AF29" s="1132"/>
      <c r="AG29" s="1132"/>
      <c r="AH29" s="1132"/>
      <c r="AI29" s="1132"/>
      <c r="AJ29" s="1132"/>
      <c r="AK29" s="1132"/>
      <c r="AL29" s="1132"/>
      <c r="AM29" s="1132"/>
      <c r="AN29" s="1132"/>
      <c r="AO29" s="1132"/>
      <c r="AP29" s="1132"/>
      <c r="AQ29" s="1132"/>
      <c r="AR29" s="1132"/>
      <c r="AS29" s="1132"/>
      <c r="AT29" s="1132"/>
      <c r="AU29" s="1132"/>
      <c r="AV29" s="1132"/>
      <c r="AW29" s="1132"/>
      <c r="AX29" s="1132"/>
      <c r="AY29" s="1132"/>
      <c r="AZ29" s="1132"/>
      <c r="BA29" s="1132"/>
      <c r="BB29" s="1133"/>
    </row>
    <row r="30" spans="1:54" ht="6" customHeight="1" x14ac:dyDescent="0.2">
      <c r="A30" s="1162"/>
      <c r="B30" s="1163"/>
      <c r="C30" s="1127"/>
      <c r="D30" s="1128"/>
      <c r="E30" s="1128"/>
      <c r="F30" s="1128"/>
      <c r="G30" s="1128"/>
      <c r="H30" s="1128"/>
      <c r="I30" s="1128"/>
      <c r="J30" s="1128"/>
      <c r="K30" s="1128"/>
      <c r="L30" s="1128"/>
      <c r="M30" s="1128"/>
      <c r="N30" s="1128"/>
      <c r="O30" s="1128"/>
      <c r="P30" s="1128"/>
      <c r="Q30" s="1128"/>
      <c r="R30" s="1128"/>
      <c r="S30" s="1128"/>
      <c r="T30" s="1128"/>
      <c r="U30" s="1128"/>
      <c r="V30" s="1128"/>
      <c r="W30" s="1128"/>
      <c r="X30" s="1128"/>
      <c r="Y30" s="1128"/>
      <c r="Z30" s="1139"/>
      <c r="AA30" s="1138"/>
      <c r="AB30" s="1138"/>
      <c r="AC30" s="1138"/>
      <c r="AD30" s="1138"/>
      <c r="AE30" s="1138"/>
      <c r="AF30" s="1135"/>
      <c r="AG30" s="1135"/>
      <c r="AH30" s="1135"/>
      <c r="AI30" s="1135"/>
      <c r="AJ30" s="1135"/>
      <c r="AK30" s="1135"/>
      <c r="AL30" s="1135"/>
      <c r="AM30" s="1135"/>
      <c r="AN30" s="1135"/>
      <c r="AO30" s="1135"/>
      <c r="AP30" s="1135"/>
      <c r="AQ30" s="1135"/>
      <c r="AR30" s="1135"/>
      <c r="AS30" s="1135"/>
      <c r="AT30" s="1135"/>
      <c r="AU30" s="1135"/>
      <c r="AV30" s="1135"/>
      <c r="AW30" s="1135"/>
      <c r="AX30" s="1135"/>
      <c r="AY30" s="1135"/>
      <c r="AZ30" s="1135"/>
      <c r="BA30" s="1135"/>
      <c r="BB30" s="1136"/>
    </row>
    <row r="31" spans="1:54" ht="6" customHeight="1" x14ac:dyDescent="0.2">
      <c r="A31" s="1162"/>
      <c r="B31" s="1163"/>
      <c r="C31" s="1127" t="s">
        <v>534</v>
      </c>
      <c r="D31" s="1128"/>
      <c r="E31" s="1128"/>
      <c r="F31" s="1128"/>
      <c r="G31" s="1128"/>
      <c r="H31" s="1128"/>
      <c r="I31" s="1128"/>
      <c r="J31" s="1128"/>
      <c r="K31" s="1128"/>
      <c r="L31" s="1128"/>
      <c r="M31" s="1128"/>
      <c r="N31" s="1128"/>
      <c r="O31" s="1128"/>
      <c r="P31" s="1128"/>
      <c r="Q31" s="1128"/>
      <c r="R31" s="1128"/>
      <c r="S31" s="1128"/>
      <c r="T31" s="1128"/>
      <c r="U31" s="1128"/>
      <c r="V31" s="1128"/>
      <c r="W31" s="1128"/>
      <c r="X31" s="1128"/>
      <c r="Y31" s="1128"/>
      <c r="Z31" s="1139"/>
      <c r="AA31" s="1127"/>
      <c r="AB31" s="1128"/>
      <c r="AC31" s="1128"/>
      <c r="AD31" s="1128"/>
      <c r="AE31" s="1128"/>
      <c r="AF31" s="1128"/>
      <c r="AG31" s="1128"/>
      <c r="AH31" s="1128"/>
      <c r="AI31" s="1128"/>
      <c r="AJ31" s="1128"/>
      <c r="AK31" s="1128"/>
      <c r="AL31" s="1128"/>
      <c r="AM31" s="1128"/>
      <c r="AN31" s="1128"/>
      <c r="AO31" s="1128"/>
      <c r="AP31" s="1128"/>
      <c r="AQ31" s="1128"/>
      <c r="AR31" s="1128"/>
      <c r="AS31" s="1128"/>
      <c r="AT31" s="1128"/>
      <c r="AU31" s="1128"/>
      <c r="AV31" s="1128"/>
      <c r="AW31" s="1128"/>
      <c r="AX31" s="1128"/>
      <c r="AY31" s="1128"/>
      <c r="AZ31" s="1128"/>
      <c r="BA31" s="1128"/>
      <c r="BB31" s="1128"/>
    </row>
    <row r="32" spans="1:54" ht="6" customHeight="1" x14ac:dyDescent="0.2">
      <c r="A32" s="1162"/>
      <c r="B32" s="1163"/>
      <c r="C32" s="1127"/>
      <c r="D32" s="1128"/>
      <c r="E32" s="1128"/>
      <c r="F32" s="1128"/>
      <c r="G32" s="1128"/>
      <c r="H32" s="1128"/>
      <c r="I32" s="1128"/>
      <c r="J32" s="1128"/>
      <c r="K32" s="1128"/>
      <c r="L32" s="1128"/>
      <c r="M32" s="1128"/>
      <c r="N32" s="1128"/>
      <c r="O32" s="1128"/>
      <c r="P32" s="1128"/>
      <c r="Q32" s="1128"/>
      <c r="R32" s="1128"/>
      <c r="S32" s="1128"/>
      <c r="T32" s="1128"/>
      <c r="U32" s="1128"/>
      <c r="V32" s="1128"/>
      <c r="W32" s="1128"/>
      <c r="X32" s="1128"/>
      <c r="Y32" s="1128"/>
      <c r="Z32" s="1139"/>
      <c r="AA32" s="1127"/>
      <c r="AB32" s="1128"/>
      <c r="AC32" s="1128"/>
      <c r="AD32" s="1128"/>
      <c r="AE32" s="1128"/>
      <c r="AF32" s="1128"/>
      <c r="AG32" s="1128"/>
      <c r="AH32" s="1128"/>
      <c r="AI32" s="1128"/>
      <c r="AJ32" s="1128"/>
      <c r="AK32" s="1128"/>
      <c r="AL32" s="1128"/>
      <c r="AM32" s="1128"/>
      <c r="AN32" s="1128"/>
      <c r="AO32" s="1128"/>
      <c r="AP32" s="1128"/>
      <c r="AQ32" s="1128"/>
      <c r="AR32" s="1128"/>
      <c r="AS32" s="1128"/>
      <c r="AT32" s="1128"/>
      <c r="AU32" s="1128"/>
      <c r="AV32" s="1128"/>
      <c r="AW32" s="1128"/>
      <c r="AX32" s="1128"/>
      <c r="AY32" s="1128"/>
      <c r="AZ32" s="1128"/>
      <c r="BA32" s="1128"/>
      <c r="BB32" s="1128"/>
    </row>
    <row r="33" spans="1:54" ht="6" customHeight="1" x14ac:dyDescent="0.2">
      <c r="A33" s="1162"/>
      <c r="B33" s="1163"/>
      <c r="C33" s="1127"/>
      <c r="D33" s="1128"/>
      <c r="E33" s="1128"/>
      <c r="F33" s="1128"/>
      <c r="G33" s="1128"/>
      <c r="H33" s="1128"/>
      <c r="I33" s="1128"/>
      <c r="J33" s="1128"/>
      <c r="K33" s="1128"/>
      <c r="L33" s="1128"/>
      <c r="M33" s="1128"/>
      <c r="N33" s="1128"/>
      <c r="O33" s="1128"/>
      <c r="P33" s="1128"/>
      <c r="Q33" s="1128"/>
      <c r="R33" s="1128"/>
      <c r="S33" s="1128"/>
      <c r="T33" s="1128"/>
      <c r="U33" s="1128"/>
      <c r="V33" s="1128"/>
      <c r="W33" s="1128"/>
      <c r="X33" s="1128"/>
      <c r="Y33" s="1128"/>
      <c r="Z33" s="1139"/>
      <c r="AA33" s="1127"/>
      <c r="AB33" s="1128"/>
      <c r="AC33" s="1128"/>
      <c r="AD33" s="1128"/>
      <c r="AE33" s="1128"/>
      <c r="AF33" s="1128"/>
      <c r="AG33" s="1128"/>
      <c r="AH33" s="1128"/>
      <c r="AI33" s="1128"/>
      <c r="AJ33" s="1128"/>
      <c r="AK33" s="1128"/>
      <c r="AL33" s="1128"/>
      <c r="AM33" s="1128"/>
      <c r="AN33" s="1128"/>
      <c r="AO33" s="1128"/>
      <c r="AP33" s="1128"/>
      <c r="AQ33" s="1128"/>
      <c r="AR33" s="1128"/>
      <c r="AS33" s="1128"/>
      <c r="AT33" s="1128"/>
      <c r="AU33" s="1128"/>
      <c r="AV33" s="1128"/>
      <c r="AW33" s="1128"/>
      <c r="AX33" s="1128"/>
      <c r="AY33" s="1128"/>
      <c r="AZ33" s="1128"/>
      <c r="BA33" s="1128"/>
      <c r="BB33" s="1128"/>
    </row>
    <row r="34" spans="1:54" ht="6" customHeight="1" x14ac:dyDescent="0.2">
      <c r="A34" s="1162"/>
      <c r="B34" s="1163"/>
      <c r="C34" s="1127"/>
      <c r="D34" s="1128"/>
      <c r="E34" s="1128"/>
      <c r="F34" s="1128"/>
      <c r="G34" s="1128"/>
      <c r="H34" s="1128"/>
      <c r="I34" s="1128"/>
      <c r="J34" s="1128"/>
      <c r="K34" s="1128"/>
      <c r="L34" s="1128"/>
      <c r="M34" s="1128"/>
      <c r="N34" s="1128"/>
      <c r="O34" s="1128"/>
      <c r="P34" s="1128"/>
      <c r="Q34" s="1128"/>
      <c r="R34" s="1128"/>
      <c r="S34" s="1128"/>
      <c r="T34" s="1128"/>
      <c r="U34" s="1128"/>
      <c r="V34" s="1128"/>
      <c r="W34" s="1128"/>
      <c r="X34" s="1128"/>
      <c r="Y34" s="1128"/>
      <c r="Z34" s="1139"/>
      <c r="AA34" s="1127"/>
      <c r="AB34" s="1128"/>
      <c r="AC34" s="1128"/>
      <c r="AD34" s="1128"/>
      <c r="AE34" s="1128"/>
      <c r="AF34" s="1128"/>
      <c r="AG34" s="1128"/>
      <c r="AH34" s="1128"/>
      <c r="AI34" s="1128"/>
      <c r="AJ34" s="1128"/>
      <c r="AK34" s="1128"/>
      <c r="AL34" s="1128"/>
      <c r="AM34" s="1128"/>
      <c r="AN34" s="1128"/>
      <c r="AO34" s="1128"/>
      <c r="AP34" s="1128"/>
      <c r="AQ34" s="1128"/>
      <c r="AR34" s="1128"/>
      <c r="AS34" s="1128"/>
      <c r="AT34" s="1128"/>
      <c r="AU34" s="1128"/>
      <c r="AV34" s="1128"/>
      <c r="AW34" s="1128"/>
      <c r="AX34" s="1128"/>
      <c r="AY34" s="1128"/>
      <c r="AZ34" s="1128"/>
      <c r="BA34" s="1128"/>
      <c r="BB34" s="1128"/>
    </row>
    <row r="35" spans="1:54" ht="6" customHeight="1" x14ac:dyDescent="0.2">
      <c r="A35" s="1162"/>
      <c r="B35" s="1163"/>
      <c r="C35" s="1140" t="s">
        <v>535</v>
      </c>
      <c r="D35" s="1140"/>
      <c r="E35" s="1140"/>
      <c r="F35" s="1140"/>
      <c r="G35" s="1140"/>
      <c r="H35" s="1140"/>
      <c r="I35" s="1140"/>
      <c r="J35" s="1140"/>
      <c r="K35" s="1140"/>
      <c r="L35" s="1140"/>
      <c r="M35" s="1140"/>
      <c r="N35" s="1140"/>
      <c r="O35" s="1140"/>
      <c r="P35" s="1140"/>
      <c r="Q35" s="1140"/>
      <c r="R35" s="1140"/>
      <c r="S35" s="1140"/>
      <c r="T35" s="1140"/>
      <c r="U35" s="1140"/>
      <c r="V35" s="1140"/>
      <c r="W35" s="1140"/>
      <c r="X35" s="1140"/>
      <c r="Y35" s="1140"/>
      <c r="Z35" s="1141"/>
      <c r="AA35" s="1137" t="s">
        <v>536</v>
      </c>
      <c r="AB35" s="1137"/>
      <c r="AC35" s="1137"/>
      <c r="AD35" s="1137"/>
      <c r="AE35" s="1137"/>
      <c r="AF35" s="1132"/>
      <c r="AG35" s="1132"/>
      <c r="AH35" s="1132"/>
      <c r="AI35" s="1132"/>
      <c r="AJ35" s="1132"/>
      <c r="AK35" s="1132"/>
      <c r="AL35" s="1132"/>
      <c r="AM35" s="1132"/>
      <c r="AN35" s="1132"/>
      <c r="AO35" s="1132"/>
      <c r="AP35" s="1132"/>
      <c r="AQ35" s="1132"/>
      <c r="AR35" s="1132"/>
      <c r="AS35" s="1132"/>
      <c r="AT35" s="1132"/>
      <c r="AU35" s="1132"/>
      <c r="AV35" s="1132"/>
      <c r="AW35" s="1132"/>
      <c r="AX35" s="1132"/>
      <c r="AY35" s="1132"/>
      <c r="AZ35" s="1132"/>
      <c r="BA35" s="1132"/>
      <c r="BB35" s="1133"/>
    </row>
    <row r="36" spans="1:54" ht="6" customHeight="1" x14ac:dyDescent="0.2">
      <c r="A36" s="1162"/>
      <c r="B36" s="1163"/>
      <c r="C36" s="1132"/>
      <c r="D36" s="1132"/>
      <c r="E36" s="1132"/>
      <c r="F36" s="1132"/>
      <c r="G36" s="1132"/>
      <c r="H36" s="1132"/>
      <c r="I36" s="1132"/>
      <c r="J36" s="1132"/>
      <c r="K36" s="1132"/>
      <c r="L36" s="1132"/>
      <c r="M36" s="1132"/>
      <c r="N36" s="1132"/>
      <c r="O36" s="1132"/>
      <c r="P36" s="1132"/>
      <c r="Q36" s="1132"/>
      <c r="R36" s="1132"/>
      <c r="S36" s="1132"/>
      <c r="T36" s="1132"/>
      <c r="U36" s="1132"/>
      <c r="V36" s="1132"/>
      <c r="W36" s="1132"/>
      <c r="X36" s="1132"/>
      <c r="Y36" s="1132"/>
      <c r="Z36" s="1157"/>
      <c r="AA36" s="1137"/>
      <c r="AB36" s="1137"/>
      <c r="AC36" s="1137"/>
      <c r="AD36" s="1137"/>
      <c r="AE36" s="1137"/>
      <c r="AF36" s="1132"/>
      <c r="AG36" s="1132"/>
      <c r="AH36" s="1132"/>
      <c r="AI36" s="1132"/>
      <c r="AJ36" s="1132"/>
      <c r="AK36" s="1132"/>
      <c r="AL36" s="1132"/>
      <c r="AM36" s="1132"/>
      <c r="AN36" s="1132"/>
      <c r="AO36" s="1132"/>
      <c r="AP36" s="1132"/>
      <c r="AQ36" s="1132"/>
      <c r="AR36" s="1132"/>
      <c r="AS36" s="1132"/>
      <c r="AT36" s="1132"/>
      <c r="AU36" s="1132"/>
      <c r="AV36" s="1132"/>
      <c r="AW36" s="1132"/>
      <c r="AX36" s="1132"/>
      <c r="AY36" s="1132"/>
      <c r="AZ36" s="1132"/>
      <c r="BA36" s="1132"/>
      <c r="BB36" s="1133"/>
    </row>
    <row r="37" spans="1:54" ht="6" customHeight="1" x14ac:dyDescent="0.2">
      <c r="A37" s="1162"/>
      <c r="B37" s="1163"/>
      <c r="C37" s="1132"/>
      <c r="D37" s="1132"/>
      <c r="E37" s="1132"/>
      <c r="F37" s="1132"/>
      <c r="G37" s="1132"/>
      <c r="H37" s="1132"/>
      <c r="I37" s="1132"/>
      <c r="J37" s="1132"/>
      <c r="K37" s="1132"/>
      <c r="L37" s="1132"/>
      <c r="M37" s="1132"/>
      <c r="N37" s="1132"/>
      <c r="O37" s="1132"/>
      <c r="P37" s="1132"/>
      <c r="Q37" s="1132"/>
      <c r="R37" s="1132"/>
      <c r="S37" s="1132"/>
      <c r="T37" s="1132"/>
      <c r="U37" s="1132"/>
      <c r="V37" s="1132"/>
      <c r="W37" s="1132"/>
      <c r="X37" s="1132"/>
      <c r="Y37" s="1132"/>
      <c r="Z37" s="1157"/>
      <c r="AA37" s="1137"/>
      <c r="AB37" s="1137"/>
      <c r="AC37" s="1137"/>
      <c r="AD37" s="1137"/>
      <c r="AE37" s="1137"/>
      <c r="AF37" s="1132"/>
      <c r="AG37" s="1132"/>
      <c r="AH37" s="1132"/>
      <c r="AI37" s="1132"/>
      <c r="AJ37" s="1132"/>
      <c r="AK37" s="1132"/>
      <c r="AL37" s="1132"/>
      <c r="AM37" s="1132"/>
      <c r="AN37" s="1132"/>
      <c r="AO37" s="1132"/>
      <c r="AP37" s="1132"/>
      <c r="AQ37" s="1132"/>
      <c r="AR37" s="1132"/>
      <c r="AS37" s="1132"/>
      <c r="AT37" s="1132"/>
      <c r="AU37" s="1132"/>
      <c r="AV37" s="1132"/>
      <c r="AW37" s="1132"/>
      <c r="AX37" s="1132"/>
      <c r="AY37" s="1132"/>
      <c r="AZ37" s="1132"/>
      <c r="BA37" s="1132"/>
      <c r="BB37" s="1133"/>
    </row>
    <row r="38" spans="1:54" ht="6" customHeight="1" x14ac:dyDescent="0.2">
      <c r="A38" s="1162"/>
      <c r="B38" s="1163"/>
      <c r="C38" s="1132"/>
      <c r="D38" s="1132"/>
      <c r="E38" s="1132"/>
      <c r="F38" s="1132"/>
      <c r="G38" s="1132"/>
      <c r="H38" s="1132"/>
      <c r="I38" s="1132"/>
      <c r="J38" s="1132"/>
      <c r="K38" s="1132"/>
      <c r="L38" s="1132"/>
      <c r="M38" s="1132"/>
      <c r="N38" s="1132"/>
      <c r="O38" s="1132"/>
      <c r="P38" s="1132"/>
      <c r="Q38" s="1132"/>
      <c r="R38" s="1132"/>
      <c r="S38" s="1132"/>
      <c r="T38" s="1132"/>
      <c r="U38" s="1132"/>
      <c r="V38" s="1132"/>
      <c r="W38" s="1132"/>
      <c r="X38" s="1132"/>
      <c r="Y38" s="1132"/>
      <c r="Z38" s="1157"/>
      <c r="AA38" s="1137"/>
      <c r="AB38" s="1137"/>
      <c r="AC38" s="1137"/>
      <c r="AD38" s="1137"/>
      <c r="AE38" s="1137"/>
      <c r="AF38" s="1132"/>
      <c r="AG38" s="1132"/>
      <c r="AH38" s="1132"/>
      <c r="AI38" s="1132"/>
      <c r="AJ38" s="1132"/>
      <c r="AK38" s="1132"/>
      <c r="AL38" s="1132"/>
      <c r="AM38" s="1132"/>
      <c r="AN38" s="1132"/>
      <c r="AO38" s="1132"/>
      <c r="AP38" s="1132"/>
      <c r="AQ38" s="1132"/>
      <c r="AR38" s="1132"/>
      <c r="AS38" s="1132"/>
      <c r="AT38" s="1132"/>
      <c r="AU38" s="1132"/>
      <c r="AV38" s="1132"/>
      <c r="AW38" s="1132"/>
      <c r="AX38" s="1132"/>
      <c r="AY38" s="1132"/>
      <c r="AZ38" s="1132"/>
      <c r="BA38" s="1132"/>
      <c r="BB38" s="1133"/>
    </row>
    <row r="39" spans="1:54" ht="24" customHeight="1" x14ac:dyDescent="0.2">
      <c r="A39" s="1162"/>
      <c r="B39" s="1163"/>
      <c r="C39" s="1132"/>
      <c r="D39" s="1132"/>
      <c r="E39" s="1132"/>
      <c r="F39" s="1132"/>
      <c r="G39" s="1132"/>
      <c r="H39" s="1132"/>
      <c r="I39" s="1132"/>
      <c r="J39" s="1132"/>
      <c r="K39" s="1132"/>
      <c r="L39" s="1132"/>
      <c r="M39" s="1132"/>
      <c r="N39" s="1132"/>
      <c r="O39" s="1132"/>
      <c r="P39" s="1132"/>
      <c r="Q39" s="1132"/>
      <c r="R39" s="1132"/>
      <c r="S39" s="1132"/>
      <c r="T39" s="1132"/>
      <c r="U39" s="1132"/>
      <c r="V39" s="1132"/>
      <c r="W39" s="1132"/>
      <c r="X39" s="1132"/>
      <c r="Y39" s="1132"/>
      <c r="Z39" s="1157"/>
      <c r="AA39" s="1137" t="s">
        <v>537</v>
      </c>
      <c r="AB39" s="1137"/>
      <c r="AC39" s="1137"/>
      <c r="AD39" s="1137"/>
      <c r="AE39" s="1137"/>
      <c r="AF39" s="1132"/>
      <c r="AG39" s="1132"/>
      <c r="AH39" s="1132"/>
      <c r="AI39" s="1132"/>
      <c r="AJ39" s="1132"/>
      <c r="AK39" s="1132"/>
      <c r="AL39" s="1132"/>
      <c r="AM39" s="1132"/>
      <c r="AN39" s="1132"/>
      <c r="AO39" s="1132"/>
      <c r="AP39" s="1132"/>
      <c r="AQ39" s="1132"/>
      <c r="AR39" s="1132"/>
      <c r="AS39" s="1132"/>
      <c r="AT39" s="1132"/>
      <c r="AU39" s="1132"/>
      <c r="AV39" s="1132"/>
      <c r="AW39" s="1132"/>
      <c r="AX39" s="1132"/>
      <c r="AY39" s="1132"/>
      <c r="AZ39" s="1132"/>
      <c r="BA39" s="1132"/>
      <c r="BB39" s="1133"/>
    </row>
    <row r="40" spans="1:54" ht="6" customHeight="1" x14ac:dyDescent="0.2">
      <c r="A40" s="1162"/>
      <c r="B40" s="1163"/>
      <c r="C40" s="1127" t="s">
        <v>538</v>
      </c>
      <c r="D40" s="1128"/>
      <c r="E40" s="1128"/>
      <c r="F40" s="1128"/>
      <c r="G40" s="1128"/>
      <c r="H40" s="1128"/>
      <c r="I40" s="1128"/>
      <c r="J40" s="1128"/>
      <c r="K40" s="1128"/>
      <c r="L40" s="1128"/>
      <c r="M40" s="1128"/>
      <c r="N40" s="1128"/>
      <c r="O40" s="1128"/>
      <c r="P40" s="1128"/>
      <c r="Q40" s="1128"/>
      <c r="R40" s="1128"/>
      <c r="S40" s="1128"/>
      <c r="T40" s="1128"/>
      <c r="U40" s="1128"/>
      <c r="V40" s="1128"/>
      <c r="W40" s="1128"/>
      <c r="X40" s="1128"/>
      <c r="Y40" s="1128"/>
      <c r="Z40" s="1139"/>
      <c r="AA40" s="1127" t="s">
        <v>539</v>
      </c>
      <c r="AB40" s="1128"/>
      <c r="AC40" s="1128"/>
      <c r="AD40" s="1128"/>
      <c r="AE40" s="1128"/>
      <c r="AF40" s="1128"/>
      <c r="AG40" s="1128"/>
      <c r="AH40" s="1128"/>
      <c r="AI40" s="1128"/>
      <c r="AJ40" s="1128"/>
      <c r="AK40" s="1128"/>
      <c r="AL40" s="1128"/>
      <c r="AM40" s="1128"/>
      <c r="AN40" s="1128"/>
      <c r="AO40" s="1128"/>
      <c r="AP40" s="1128"/>
      <c r="AQ40" s="1128"/>
      <c r="AR40" s="1128"/>
      <c r="AS40" s="1128"/>
      <c r="AT40" s="1128"/>
      <c r="AU40" s="1128"/>
      <c r="AV40" s="1128"/>
      <c r="AW40" s="1128"/>
      <c r="AX40" s="1128"/>
      <c r="AY40" s="1128"/>
      <c r="AZ40" s="1128"/>
      <c r="BA40" s="1128"/>
      <c r="BB40" s="1128"/>
    </row>
    <row r="41" spans="1:54" ht="6" customHeight="1" x14ac:dyDescent="0.2">
      <c r="A41" s="1162"/>
      <c r="B41" s="1163"/>
      <c r="C41" s="1127"/>
      <c r="D41" s="1128"/>
      <c r="E41" s="1128"/>
      <c r="F41" s="1128"/>
      <c r="G41" s="1128"/>
      <c r="H41" s="1128"/>
      <c r="I41" s="1128"/>
      <c r="J41" s="1128"/>
      <c r="K41" s="1128"/>
      <c r="L41" s="1128"/>
      <c r="M41" s="1128"/>
      <c r="N41" s="1128"/>
      <c r="O41" s="1128"/>
      <c r="P41" s="1128"/>
      <c r="Q41" s="1128"/>
      <c r="R41" s="1128"/>
      <c r="S41" s="1128"/>
      <c r="T41" s="1128"/>
      <c r="U41" s="1128"/>
      <c r="V41" s="1128"/>
      <c r="W41" s="1128"/>
      <c r="X41" s="1128"/>
      <c r="Y41" s="1128"/>
      <c r="Z41" s="1139"/>
      <c r="AA41" s="1127"/>
      <c r="AB41" s="1128"/>
      <c r="AC41" s="1128"/>
      <c r="AD41" s="1128"/>
      <c r="AE41" s="1128"/>
      <c r="AF41" s="1128"/>
      <c r="AG41" s="1128"/>
      <c r="AH41" s="1128"/>
      <c r="AI41" s="1128"/>
      <c r="AJ41" s="1128"/>
      <c r="AK41" s="1128"/>
      <c r="AL41" s="1128"/>
      <c r="AM41" s="1128"/>
      <c r="AN41" s="1128"/>
      <c r="AO41" s="1128"/>
      <c r="AP41" s="1128"/>
      <c r="AQ41" s="1128"/>
      <c r="AR41" s="1128"/>
      <c r="AS41" s="1128"/>
      <c r="AT41" s="1128"/>
      <c r="AU41" s="1128"/>
      <c r="AV41" s="1128"/>
      <c r="AW41" s="1128"/>
      <c r="AX41" s="1128"/>
      <c r="AY41" s="1128"/>
      <c r="AZ41" s="1128"/>
      <c r="BA41" s="1128"/>
      <c r="BB41" s="1128"/>
    </row>
    <row r="42" spans="1:54" ht="6" customHeight="1" x14ac:dyDescent="0.2">
      <c r="A42" s="1162"/>
      <c r="B42" s="1163"/>
      <c r="C42" s="1127"/>
      <c r="D42" s="1128"/>
      <c r="E42" s="1128"/>
      <c r="F42" s="1128"/>
      <c r="G42" s="1128"/>
      <c r="H42" s="1128"/>
      <c r="I42" s="1128"/>
      <c r="J42" s="1128"/>
      <c r="K42" s="1128"/>
      <c r="L42" s="1128"/>
      <c r="M42" s="1128"/>
      <c r="N42" s="1128"/>
      <c r="O42" s="1128"/>
      <c r="P42" s="1128"/>
      <c r="Q42" s="1128"/>
      <c r="R42" s="1128"/>
      <c r="S42" s="1128"/>
      <c r="T42" s="1128"/>
      <c r="U42" s="1128"/>
      <c r="V42" s="1128"/>
      <c r="W42" s="1128"/>
      <c r="X42" s="1128"/>
      <c r="Y42" s="1128"/>
      <c r="Z42" s="1139"/>
      <c r="AA42" s="1129"/>
      <c r="AB42" s="1130"/>
      <c r="AC42" s="1130"/>
      <c r="AD42" s="1130"/>
      <c r="AE42" s="1130"/>
      <c r="AF42" s="1130"/>
      <c r="AG42" s="1130"/>
      <c r="AH42" s="1130"/>
      <c r="AI42" s="1130"/>
      <c r="AJ42" s="1130"/>
      <c r="AK42" s="1130"/>
      <c r="AL42" s="1130"/>
      <c r="AM42" s="1130"/>
      <c r="AN42" s="1130"/>
      <c r="AO42" s="1130"/>
      <c r="AP42" s="1130"/>
      <c r="AQ42" s="1130"/>
      <c r="AR42" s="1130"/>
      <c r="AS42" s="1130"/>
      <c r="AT42" s="1130"/>
      <c r="AU42" s="1130"/>
      <c r="AV42" s="1130"/>
      <c r="AW42" s="1130"/>
      <c r="AX42" s="1130"/>
      <c r="AY42" s="1130"/>
      <c r="AZ42" s="1130"/>
      <c r="BA42" s="1130"/>
      <c r="BB42" s="1130"/>
    </row>
    <row r="43" spans="1:54" ht="6" customHeight="1" x14ac:dyDescent="0.2">
      <c r="A43" s="1162"/>
      <c r="B43" s="1163"/>
      <c r="C43" s="1127"/>
      <c r="D43" s="1128"/>
      <c r="E43" s="1128"/>
      <c r="F43" s="1128"/>
      <c r="G43" s="1128"/>
      <c r="H43" s="1128"/>
      <c r="I43" s="1128"/>
      <c r="J43" s="1128"/>
      <c r="K43" s="1128"/>
      <c r="L43" s="1128"/>
      <c r="M43" s="1128"/>
      <c r="N43" s="1128"/>
      <c r="O43" s="1128"/>
      <c r="P43" s="1128"/>
      <c r="Q43" s="1128"/>
      <c r="R43" s="1128"/>
      <c r="S43" s="1128"/>
      <c r="T43" s="1128"/>
      <c r="U43" s="1128"/>
      <c r="V43" s="1128"/>
      <c r="W43" s="1128"/>
      <c r="X43" s="1128"/>
      <c r="Y43" s="1128"/>
      <c r="Z43" s="1139"/>
      <c r="AA43" s="1136" t="s">
        <v>540</v>
      </c>
      <c r="AB43" s="1147"/>
      <c r="AC43" s="1147"/>
      <c r="AD43" s="1147"/>
      <c r="AE43" s="1147"/>
      <c r="AF43" s="1147"/>
      <c r="AG43" s="1147"/>
      <c r="AH43" s="1147"/>
      <c r="AI43" s="1147"/>
      <c r="AJ43" s="1147"/>
      <c r="AK43" s="1147"/>
      <c r="AL43" s="1147"/>
      <c r="AM43" s="1147"/>
      <c r="AN43" s="1147"/>
      <c r="AO43" s="1147"/>
      <c r="AP43" s="1147"/>
      <c r="AQ43" s="1147"/>
      <c r="AR43" s="1147"/>
      <c r="AS43" s="1147"/>
      <c r="AT43" s="1147"/>
      <c r="AU43" s="1147"/>
      <c r="AV43" s="1147"/>
      <c r="AW43" s="1147"/>
      <c r="AX43" s="1147"/>
      <c r="AY43" s="1147"/>
      <c r="AZ43" s="1147"/>
      <c r="BA43" s="1147"/>
      <c r="BB43" s="1147"/>
    </row>
    <row r="44" spans="1:54" ht="6" customHeight="1" x14ac:dyDescent="0.2">
      <c r="A44" s="1162"/>
      <c r="B44" s="1163"/>
      <c r="C44" s="1127"/>
      <c r="D44" s="1128"/>
      <c r="E44" s="1128"/>
      <c r="F44" s="1128"/>
      <c r="G44" s="1128"/>
      <c r="H44" s="1128"/>
      <c r="I44" s="1128"/>
      <c r="J44" s="1128"/>
      <c r="K44" s="1128"/>
      <c r="L44" s="1128"/>
      <c r="M44" s="1128"/>
      <c r="N44" s="1128"/>
      <c r="O44" s="1128"/>
      <c r="P44" s="1128"/>
      <c r="Q44" s="1128"/>
      <c r="R44" s="1128"/>
      <c r="S44" s="1128"/>
      <c r="T44" s="1128"/>
      <c r="U44" s="1128"/>
      <c r="V44" s="1128"/>
      <c r="W44" s="1128"/>
      <c r="X44" s="1128"/>
      <c r="Y44" s="1128"/>
      <c r="Z44" s="1139"/>
      <c r="AA44" s="1127"/>
      <c r="AB44" s="1128"/>
      <c r="AC44" s="1128"/>
      <c r="AD44" s="1128"/>
      <c r="AE44" s="1128"/>
      <c r="AF44" s="1128"/>
      <c r="AG44" s="1128"/>
      <c r="AH44" s="1128"/>
      <c r="AI44" s="1128"/>
      <c r="AJ44" s="1128"/>
      <c r="AK44" s="1128"/>
      <c r="AL44" s="1128"/>
      <c r="AM44" s="1128"/>
      <c r="AN44" s="1128"/>
      <c r="AO44" s="1128"/>
      <c r="AP44" s="1128"/>
      <c r="AQ44" s="1128"/>
      <c r="AR44" s="1128"/>
      <c r="AS44" s="1128"/>
      <c r="AT44" s="1128"/>
      <c r="AU44" s="1128"/>
      <c r="AV44" s="1128"/>
      <c r="AW44" s="1128"/>
      <c r="AX44" s="1128"/>
      <c r="AY44" s="1128"/>
      <c r="AZ44" s="1128"/>
      <c r="BA44" s="1128"/>
      <c r="BB44" s="1128"/>
    </row>
    <row r="45" spans="1:54" ht="6" customHeight="1" thickBot="1" x14ac:dyDescent="0.25">
      <c r="A45" s="1164"/>
      <c r="B45" s="1165"/>
      <c r="C45" s="1144"/>
      <c r="D45" s="1145"/>
      <c r="E45" s="1145"/>
      <c r="F45" s="1145"/>
      <c r="G45" s="1145"/>
      <c r="H45" s="1145"/>
      <c r="I45" s="1145"/>
      <c r="J45" s="1145"/>
      <c r="K45" s="1145"/>
      <c r="L45" s="1145"/>
      <c r="M45" s="1145"/>
      <c r="N45" s="1145"/>
      <c r="O45" s="1145"/>
      <c r="P45" s="1145"/>
      <c r="Q45" s="1145"/>
      <c r="R45" s="1145"/>
      <c r="S45" s="1145"/>
      <c r="T45" s="1145"/>
      <c r="U45" s="1145"/>
      <c r="V45" s="1145"/>
      <c r="W45" s="1145"/>
      <c r="X45" s="1145"/>
      <c r="Y45" s="1145"/>
      <c r="Z45" s="1146"/>
      <c r="AA45" s="1127"/>
      <c r="AB45" s="1128"/>
      <c r="AC45" s="1128"/>
      <c r="AD45" s="1128"/>
      <c r="AE45" s="1128"/>
      <c r="AF45" s="1128"/>
      <c r="AG45" s="1128"/>
      <c r="AH45" s="1128"/>
      <c r="AI45" s="1128"/>
      <c r="AJ45" s="1128"/>
      <c r="AK45" s="1128"/>
      <c r="AL45" s="1128"/>
      <c r="AM45" s="1128"/>
      <c r="AN45" s="1128"/>
      <c r="AO45" s="1128"/>
      <c r="AP45" s="1128"/>
      <c r="AQ45" s="1128"/>
      <c r="AR45" s="1128"/>
      <c r="AS45" s="1128"/>
      <c r="AT45" s="1128"/>
      <c r="AU45" s="1128"/>
      <c r="AV45" s="1128"/>
      <c r="AW45" s="1128"/>
      <c r="AX45" s="1128"/>
      <c r="AY45" s="1128"/>
      <c r="AZ45" s="1128"/>
      <c r="BA45" s="1128"/>
      <c r="BB45" s="1128"/>
    </row>
    <row r="46" spans="1:54" ht="6" customHeight="1" thickBot="1" x14ac:dyDescent="0.25"/>
    <row r="47" spans="1:54" ht="6" customHeight="1" x14ac:dyDescent="0.2">
      <c r="A47" s="1148" t="s">
        <v>541</v>
      </c>
      <c r="B47" s="1149"/>
      <c r="C47" s="1154" t="s">
        <v>528</v>
      </c>
      <c r="D47" s="1155"/>
      <c r="E47" s="1155"/>
      <c r="F47" s="1155"/>
      <c r="G47" s="1155"/>
      <c r="H47" s="1155"/>
      <c r="I47" s="1155"/>
      <c r="J47" s="1155"/>
      <c r="K47" s="1155"/>
      <c r="L47" s="1155"/>
      <c r="M47" s="1155"/>
      <c r="N47" s="1155"/>
      <c r="O47" s="1155"/>
      <c r="P47" s="1155"/>
      <c r="Q47" s="1155"/>
      <c r="R47" s="1155"/>
      <c r="S47" s="1155"/>
      <c r="T47" s="1155"/>
      <c r="U47" s="1155"/>
      <c r="V47" s="1155"/>
      <c r="W47" s="1155"/>
      <c r="X47" s="1155"/>
      <c r="Y47" s="1155"/>
      <c r="Z47" s="1156"/>
      <c r="AA47" s="1127"/>
      <c r="AB47" s="1128"/>
      <c r="AC47" s="1128"/>
      <c r="AD47" s="1128"/>
      <c r="AE47" s="1128"/>
      <c r="AF47" s="1128"/>
      <c r="AG47" s="1128"/>
      <c r="AH47" s="1128"/>
      <c r="AI47" s="1128"/>
      <c r="AJ47" s="1128"/>
      <c r="AK47" s="1128"/>
      <c r="AL47" s="1128"/>
      <c r="AM47" s="1128"/>
      <c r="AN47" s="1128"/>
      <c r="AO47" s="1128"/>
      <c r="AP47" s="1128"/>
      <c r="AQ47" s="1128"/>
      <c r="AR47" s="1128"/>
      <c r="AS47" s="1128"/>
      <c r="AT47" s="1128"/>
      <c r="AU47" s="1128"/>
      <c r="AV47" s="1128"/>
      <c r="AW47" s="1128"/>
      <c r="AX47" s="1128"/>
      <c r="AY47" s="1128"/>
      <c r="AZ47" s="1128"/>
      <c r="BA47" s="1128"/>
      <c r="BB47" s="1128"/>
    </row>
    <row r="48" spans="1:54" ht="6" customHeight="1" x14ac:dyDescent="0.2">
      <c r="A48" s="1150"/>
      <c r="B48" s="1151"/>
      <c r="C48" s="1127"/>
      <c r="D48" s="1128"/>
      <c r="E48" s="1128"/>
      <c r="F48" s="1128"/>
      <c r="G48" s="1128"/>
      <c r="H48" s="1128"/>
      <c r="I48" s="1128"/>
      <c r="J48" s="1128"/>
      <c r="K48" s="1128"/>
      <c r="L48" s="1128"/>
      <c r="M48" s="1128"/>
      <c r="N48" s="1128"/>
      <c r="O48" s="1128"/>
      <c r="P48" s="1128"/>
      <c r="Q48" s="1128"/>
      <c r="R48" s="1128"/>
      <c r="S48" s="1128"/>
      <c r="T48" s="1128"/>
      <c r="U48" s="1128"/>
      <c r="V48" s="1128"/>
      <c r="W48" s="1128"/>
      <c r="X48" s="1128"/>
      <c r="Y48" s="1128"/>
      <c r="Z48" s="1139"/>
      <c r="AA48" s="1127"/>
      <c r="AB48" s="1128"/>
      <c r="AC48" s="1128"/>
      <c r="AD48" s="1128"/>
      <c r="AE48" s="1128"/>
      <c r="AF48" s="1128"/>
      <c r="AG48" s="1128"/>
      <c r="AH48" s="1128"/>
      <c r="AI48" s="1128"/>
      <c r="AJ48" s="1128"/>
      <c r="AK48" s="1128"/>
      <c r="AL48" s="1128"/>
      <c r="AM48" s="1128"/>
      <c r="AN48" s="1128"/>
      <c r="AO48" s="1128"/>
      <c r="AP48" s="1128"/>
      <c r="AQ48" s="1128"/>
      <c r="AR48" s="1128"/>
      <c r="AS48" s="1128"/>
      <c r="AT48" s="1128"/>
      <c r="AU48" s="1128"/>
      <c r="AV48" s="1128"/>
      <c r="AW48" s="1128"/>
      <c r="AX48" s="1128"/>
      <c r="AY48" s="1128"/>
      <c r="AZ48" s="1128"/>
      <c r="BA48" s="1128"/>
      <c r="BB48" s="1128"/>
    </row>
    <row r="49" spans="1:54" ht="6" customHeight="1" x14ac:dyDescent="0.2">
      <c r="A49" s="1150"/>
      <c r="B49" s="1151"/>
      <c r="C49" s="1127"/>
      <c r="D49" s="1128"/>
      <c r="E49" s="1128"/>
      <c r="F49" s="1128"/>
      <c r="G49" s="1128"/>
      <c r="H49" s="1128"/>
      <c r="I49" s="1128"/>
      <c r="J49" s="1128"/>
      <c r="K49" s="1128"/>
      <c r="L49" s="1128"/>
      <c r="M49" s="1128"/>
      <c r="N49" s="1128"/>
      <c r="O49" s="1128"/>
      <c r="P49" s="1128"/>
      <c r="Q49" s="1128"/>
      <c r="R49" s="1128"/>
      <c r="S49" s="1128"/>
      <c r="T49" s="1128"/>
      <c r="U49" s="1128"/>
      <c r="V49" s="1128"/>
      <c r="W49" s="1128"/>
      <c r="X49" s="1128"/>
      <c r="Y49" s="1128"/>
      <c r="Z49" s="1139"/>
      <c r="AA49" s="1127"/>
      <c r="AB49" s="1128"/>
      <c r="AC49" s="1128"/>
      <c r="AD49" s="1128"/>
      <c r="AE49" s="1128"/>
      <c r="AF49" s="1128"/>
      <c r="AG49" s="1128"/>
      <c r="AH49" s="1128"/>
      <c r="AI49" s="1128"/>
      <c r="AJ49" s="1128"/>
      <c r="AK49" s="1128"/>
      <c r="AL49" s="1128"/>
      <c r="AM49" s="1128"/>
      <c r="AN49" s="1128"/>
      <c r="AO49" s="1128"/>
      <c r="AP49" s="1128"/>
      <c r="AQ49" s="1128"/>
      <c r="AR49" s="1128"/>
      <c r="AS49" s="1128"/>
      <c r="AT49" s="1128"/>
      <c r="AU49" s="1128"/>
      <c r="AV49" s="1128"/>
      <c r="AW49" s="1128"/>
      <c r="AX49" s="1128"/>
      <c r="AY49" s="1128"/>
      <c r="AZ49" s="1128"/>
      <c r="BA49" s="1128"/>
      <c r="BB49" s="1128"/>
    </row>
    <row r="50" spans="1:54" ht="6" customHeight="1" x14ac:dyDescent="0.2">
      <c r="A50" s="1150"/>
      <c r="B50" s="1151"/>
      <c r="C50" s="1127"/>
      <c r="D50" s="1128"/>
      <c r="E50" s="1128"/>
      <c r="F50" s="1128"/>
      <c r="G50" s="1128"/>
      <c r="H50" s="1128"/>
      <c r="I50" s="1128"/>
      <c r="J50" s="1128"/>
      <c r="K50" s="1128"/>
      <c r="L50" s="1128"/>
      <c r="M50" s="1128"/>
      <c r="N50" s="1128"/>
      <c r="O50" s="1128"/>
      <c r="P50" s="1128"/>
      <c r="Q50" s="1128"/>
      <c r="R50" s="1128"/>
      <c r="S50" s="1128"/>
      <c r="T50" s="1128"/>
      <c r="U50" s="1128"/>
      <c r="V50" s="1128"/>
      <c r="W50" s="1128"/>
      <c r="X50" s="1128"/>
      <c r="Y50" s="1128"/>
      <c r="Z50" s="1139"/>
      <c r="AA50" s="1127"/>
      <c r="AB50" s="1128"/>
      <c r="AC50" s="1128"/>
      <c r="AD50" s="1128"/>
      <c r="AE50" s="1128"/>
      <c r="AF50" s="1128"/>
      <c r="AG50" s="1128"/>
      <c r="AH50" s="1128"/>
      <c r="AI50" s="1128"/>
      <c r="AJ50" s="1128"/>
      <c r="AK50" s="1128"/>
      <c r="AL50" s="1128"/>
      <c r="AM50" s="1128"/>
      <c r="AN50" s="1128"/>
      <c r="AO50" s="1128"/>
      <c r="AP50" s="1128"/>
      <c r="AQ50" s="1128"/>
      <c r="AR50" s="1128"/>
      <c r="AS50" s="1128"/>
      <c r="AT50" s="1128"/>
      <c r="AU50" s="1128"/>
      <c r="AV50" s="1128"/>
      <c r="AW50" s="1128"/>
      <c r="AX50" s="1128"/>
      <c r="AY50" s="1128"/>
      <c r="AZ50" s="1128"/>
      <c r="BA50" s="1128"/>
      <c r="BB50" s="1128"/>
    </row>
    <row r="51" spans="1:54" ht="6" customHeight="1" x14ac:dyDescent="0.2">
      <c r="A51" s="1150"/>
      <c r="B51" s="1151"/>
      <c r="C51" s="1127" t="s">
        <v>529</v>
      </c>
      <c r="D51" s="1128"/>
      <c r="E51" s="1128"/>
      <c r="F51" s="1128"/>
      <c r="G51" s="1128"/>
      <c r="H51" s="1128"/>
      <c r="I51" s="1128"/>
      <c r="J51" s="1128"/>
      <c r="K51" s="1128"/>
      <c r="L51" s="1128"/>
      <c r="M51" s="1128"/>
      <c r="N51" s="1128"/>
      <c r="O51" s="1128"/>
      <c r="P51" s="1128"/>
      <c r="Q51" s="1128"/>
      <c r="R51" s="1128"/>
      <c r="S51" s="1128"/>
      <c r="T51" s="1128"/>
      <c r="U51" s="1128"/>
      <c r="V51" s="1128"/>
      <c r="W51" s="1128"/>
      <c r="X51" s="1128"/>
      <c r="Y51" s="1128"/>
      <c r="Z51" s="1139"/>
      <c r="AA51" s="1127" t="s">
        <v>530</v>
      </c>
      <c r="AB51" s="1128"/>
      <c r="AC51" s="1128"/>
      <c r="AD51" s="1128"/>
      <c r="AE51" s="1128"/>
      <c r="AF51" s="1128"/>
      <c r="AG51" s="1128"/>
      <c r="AH51" s="1128"/>
      <c r="AI51" s="1128"/>
      <c r="AJ51" s="1128"/>
      <c r="AK51" s="1128"/>
      <c r="AL51" s="1128"/>
      <c r="AM51" s="1128"/>
      <c r="AN51" s="1128"/>
      <c r="AO51" s="1128"/>
      <c r="AP51" s="1128"/>
      <c r="AQ51" s="1128"/>
      <c r="AR51" s="1128"/>
      <c r="AS51" s="1128"/>
      <c r="AT51" s="1128"/>
      <c r="AU51" s="1128"/>
      <c r="AV51" s="1128"/>
      <c r="AW51" s="1128"/>
      <c r="AX51" s="1128"/>
      <c r="AY51" s="1128"/>
      <c r="AZ51" s="1128"/>
      <c r="BA51" s="1128"/>
      <c r="BB51" s="1128"/>
    </row>
    <row r="52" spans="1:54" ht="6" customHeight="1" x14ac:dyDescent="0.2">
      <c r="A52" s="1150"/>
      <c r="B52" s="1151"/>
      <c r="C52" s="1127"/>
      <c r="D52" s="1128"/>
      <c r="E52" s="1128"/>
      <c r="F52" s="1128"/>
      <c r="G52" s="1128"/>
      <c r="H52" s="1128"/>
      <c r="I52" s="1128"/>
      <c r="J52" s="1128"/>
      <c r="K52" s="1128"/>
      <c r="L52" s="1128"/>
      <c r="M52" s="1128"/>
      <c r="N52" s="1128"/>
      <c r="O52" s="1128"/>
      <c r="P52" s="1128"/>
      <c r="Q52" s="1128"/>
      <c r="R52" s="1128"/>
      <c r="S52" s="1128"/>
      <c r="T52" s="1128"/>
      <c r="U52" s="1128"/>
      <c r="V52" s="1128"/>
      <c r="W52" s="1128"/>
      <c r="X52" s="1128"/>
      <c r="Y52" s="1128"/>
      <c r="Z52" s="1139"/>
      <c r="AA52" s="1127"/>
      <c r="AB52" s="1128"/>
      <c r="AC52" s="1128"/>
      <c r="AD52" s="1128"/>
      <c r="AE52" s="1128"/>
      <c r="AF52" s="1128"/>
      <c r="AG52" s="1128"/>
      <c r="AH52" s="1128"/>
      <c r="AI52" s="1128"/>
      <c r="AJ52" s="1128"/>
      <c r="AK52" s="1128"/>
      <c r="AL52" s="1128"/>
      <c r="AM52" s="1128"/>
      <c r="AN52" s="1128"/>
      <c r="AO52" s="1128"/>
      <c r="AP52" s="1128"/>
      <c r="AQ52" s="1128"/>
      <c r="AR52" s="1128"/>
      <c r="AS52" s="1128"/>
      <c r="AT52" s="1128"/>
      <c r="AU52" s="1128"/>
      <c r="AV52" s="1128"/>
      <c r="AW52" s="1128"/>
      <c r="AX52" s="1128"/>
      <c r="AY52" s="1128"/>
      <c r="AZ52" s="1128"/>
      <c r="BA52" s="1128"/>
      <c r="BB52" s="1128"/>
    </row>
    <row r="53" spans="1:54" ht="6" customHeight="1" x14ac:dyDescent="0.2">
      <c r="A53" s="1150"/>
      <c r="B53" s="1151"/>
      <c r="C53" s="1127"/>
      <c r="D53" s="1128"/>
      <c r="E53" s="1128"/>
      <c r="F53" s="1128"/>
      <c r="G53" s="1128"/>
      <c r="H53" s="1128"/>
      <c r="I53" s="1128"/>
      <c r="J53" s="1128"/>
      <c r="K53" s="1128"/>
      <c r="L53" s="1128"/>
      <c r="M53" s="1128"/>
      <c r="N53" s="1128"/>
      <c r="O53" s="1128"/>
      <c r="P53" s="1128"/>
      <c r="Q53" s="1128"/>
      <c r="R53" s="1128"/>
      <c r="S53" s="1128"/>
      <c r="T53" s="1128"/>
      <c r="U53" s="1128"/>
      <c r="V53" s="1128"/>
      <c r="W53" s="1128"/>
      <c r="X53" s="1128"/>
      <c r="Y53" s="1128"/>
      <c r="Z53" s="1139"/>
      <c r="AA53" s="1127"/>
      <c r="AB53" s="1128"/>
      <c r="AC53" s="1128"/>
      <c r="AD53" s="1128"/>
      <c r="AE53" s="1128"/>
      <c r="AF53" s="1128"/>
      <c r="AG53" s="1128"/>
      <c r="AH53" s="1128"/>
      <c r="AI53" s="1128"/>
      <c r="AJ53" s="1128"/>
      <c r="AK53" s="1128"/>
      <c r="AL53" s="1128"/>
      <c r="AM53" s="1128"/>
      <c r="AN53" s="1128"/>
      <c r="AO53" s="1128"/>
      <c r="AP53" s="1128"/>
      <c r="AQ53" s="1128"/>
      <c r="AR53" s="1128"/>
      <c r="AS53" s="1128"/>
      <c r="AT53" s="1128"/>
      <c r="AU53" s="1128"/>
      <c r="AV53" s="1128"/>
      <c r="AW53" s="1128"/>
      <c r="AX53" s="1128"/>
      <c r="AY53" s="1128"/>
      <c r="AZ53" s="1128"/>
      <c r="BA53" s="1128"/>
      <c r="BB53" s="1128"/>
    </row>
    <row r="54" spans="1:54" ht="6" customHeight="1" x14ac:dyDescent="0.2">
      <c r="A54" s="1150"/>
      <c r="B54" s="1151"/>
      <c r="C54" s="1127"/>
      <c r="D54" s="1128"/>
      <c r="E54" s="1128"/>
      <c r="F54" s="1128"/>
      <c r="G54" s="1128"/>
      <c r="H54" s="1128"/>
      <c r="I54" s="1128"/>
      <c r="J54" s="1128"/>
      <c r="K54" s="1128"/>
      <c r="L54" s="1128"/>
      <c r="M54" s="1128"/>
      <c r="N54" s="1128"/>
      <c r="O54" s="1128"/>
      <c r="P54" s="1128"/>
      <c r="Q54" s="1128"/>
      <c r="R54" s="1128"/>
      <c r="S54" s="1128"/>
      <c r="T54" s="1128"/>
      <c r="U54" s="1128"/>
      <c r="V54" s="1128"/>
      <c r="W54" s="1128"/>
      <c r="X54" s="1128"/>
      <c r="Y54" s="1128"/>
      <c r="Z54" s="1139"/>
      <c r="AA54" s="1127"/>
      <c r="AB54" s="1128"/>
      <c r="AC54" s="1128"/>
      <c r="AD54" s="1128"/>
      <c r="AE54" s="1128"/>
      <c r="AF54" s="1128"/>
      <c r="AG54" s="1128"/>
      <c r="AH54" s="1128"/>
      <c r="AI54" s="1128"/>
      <c r="AJ54" s="1128"/>
      <c r="AK54" s="1128"/>
      <c r="AL54" s="1128"/>
      <c r="AM54" s="1128"/>
      <c r="AN54" s="1128"/>
      <c r="AO54" s="1128"/>
      <c r="AP54" s="1128"/>
      <c r="AQ54" s="1128"/>
      <c r="AR54" s="1128"/>
      <c r="AS54" s="1128"/>
      <c r="AT54" s="1128"/>
      <c r="AU54" s="1128"/>
      <c r="AV54" s="1128"/>
      <c r="AW54" s="1128"/>
      <c r="AX54" s="1128"/>
      <c r="AY54" s="1128"/>
      <c r="AZ54" s="1128"/>
      <c r="BA54" s="1128"/>
      <c r="BB54" s="1128"/>
    </row>
    <row r="55" spans="1:54" ht="6" customHeight="1" x14ac:dyDescent="0.2">
      <c r="A55" s="1150"/>
      <c r="B55" s="1151"/>
      <c r="C55" s="1127" t="s">
        <v>531</v>
      </c>
      <c r="D55" s="1128"/>
      <c r="E55" s="1128"/>
      <c r="F55" s="1128"/>
      <c r="G55" s="1128"/>
      <c r="H55" s="1128"/>
      <c r="I55" s="1128"/>
      <c r="J55" s="1128"/>
      <c r="K55" s="1128"/>
      <c r="L55" s="1128"/>
      <c r="M55" s="1128"/>
      <c r="N55" s="1128"/>
      <c r="O55" s="1128"/>
      <c r="P55" s="1128"/>
      <c r="Q55" s="1128"/>
      <c r="R55" s="1128"/>
      <c r="S55" s="1128"/>
      <c r="T55" s="1128"/>
      <c r="U55" s="1128"/>
      <c r="V55" s="1128"/>
      <c r="W55" s="1128"/>
      <c r="X55" s="1128"/>
      <c r="Y55" s="1128"/>
      <c r="Z55" s="1139"/>
      <c r="AA55" s="1137" t="s">
        <v>532</v>
      </c>
      <c r="AB55" s="1137"/>
      <c r="AC55" s="1137"/>
      <c r="AD55" s="1137"/>
      <c r="AE55" s="1137"/>
      <c r="AF55" s="1132"/>
      <c r="AG55" s="1132"/>
      <c r="AH55" s="1132"/>
      <c r="AI55" s="1132"/>
      <c r="AJ55" s="1132"/>
      <c r="AK55" s="1132"/>
      <c r="AL55" s="1132"/>
      <c r="AM55" s="1132"/>
      <c r="AN55" s="1132"/>
      <c r="AO55" s="1132"/>
      <c r="AP55" s="1132"/>
      <c r="AQ55" s="1132"/>
      <c r="AR55" s="1132"/>
      <c r="AS55" s="1132"/>
      <c r="AT55" s="1132"/>
      <c r="AU55" s="1132"/>
      <c r="AV55" s="1132"/>
      <c r="AW55" s="1132"/>
      <c r="AX55" s="1132"/>
      <c r="AY55" s="1132"/>
      <c r="AZ55" s="1132"/>
      <c r="BA55" s="1132"/>
      <c r="BB55" s="1133"/>
    </row>
    <row r="56" spans="1:54" ht="6" customHeight="1" x14ac:dyDescent="0.2">
      <c r="A56" s="1150"/>
      <c r="B56" s="1151"/>
      <c r="C56" s="1127"/>
      <c r="D56" s="1128"/>
      <c r="E56" s="1128"/>
      <c r="F56" s="1128"/>
      <c r="G56" s="1128"/>
      <c r="H56" s="1128"/>
      <c r="I56" s="1128"/>
      <c r="J56" s="1128"/>
      <c r="K56" s="1128"/>
      <c r="L56" s="1128"/>
      <c r="M56" s="1128"/>
      <c r="N56" s="1128"/>
      <c r="O56" s="1128"/>
      <c r="P56" s="1128"/>
      <c r="Q56" s="1128"/>
      <c r="R56" s="1128"/>
      <c r="S56" s="1128"/>
      <c r="T56" s="1128"/>
      <c r="U56" s="1128"/>
      <c r="V56" s="1128"/>
      <c r="W56" s="1128"/>
      <c r="X56" s="1128"/>
      <c r="Y56" s="1128"/>
      <c r="Z56" s="1139"/>
      <c r="AA56" s="1137"/>
      <c r="AB56" s="1137"/>
      <c r="AC56" s="1137"/>
      <c r="AD56" s="1137"/>
      <c r="AE56" s="1137"/>
      <c r="AF56" s="1132"/>
      <c r="AG56" s="1132"/>
      <c r="AH56" s="1132"/>
      <c r="AI56" s="1132"/>
      <c r="AJ56" s="1132"/>
      <c r="AK56" s="1132"/>
      <c r="AL56" s="1132"/>
      <c r="AM56" s="1132"/>
      <c r="AN56" s="1132"/>
      <c r="AO56" s="1132"/>
      <c r="AP56" s="1132"/>
      <c r="AQ56" s="1132"/>
      <c r="AR56" s="1132"/>
      <c r="AS56" s="1132"/>
      <c r="AT56" s="1132"/>
      <c r="AU56" s="1132"/>
      <c r="AV56" s="1132"/>
      <c r="AW56" s="1132"/>
      <c r="AX56" s="1132"/>
      <c r="AY56" s="1132"/>
      <c r="AZ56" s="1132"/>
      <c r="BA56" s="1132"/>
      <c r="BB56" s="1133"/>
    </row>
    <row r="57" spans="1:54" ht="6" customHeight="1" x14ac:dyDescent="0.2">
      <c r="A57" s="1150"/>
      <c r="B57" s="1151"/>
      <c r="C57" s="1127"/>
      <c r="D57" s="1128"/>
      <c r="E57" s="1128"/>
      <c r="F57" s="1128"/>
      <c r="G57" s="1128"/>
      <c r="H57" s="1128"/>
      <c r="I57" s="1128"/>
      <c r="J57" s="1128"/>
      <c r="K57" s="1128"/>
      <c r="L57" s="1128"/>
      <c r="M57" s="1128"/>
      <c r="N57" s="1128"/>
      <c r="O57" s="1128"/>
      <c r="P57" s="1128"/>
      <c r="Q57" s="1128"/>
      <c r="R57" s="1128"/>
      <c r="S57" s="1128"/>
      <c r="T57" s="1128"/>
      <c r="U57" s="1128"/>
      <c r="V57" s="1128"/>
      <c r="W57" s="1128"/>
      <c r="X57" s="1128"/>
      <c r="Y57" s="1128"/>
      <c r="Z57" s="1139"/>
      <c r="AA57" s="1137"/>
      <c r="AB57" s="1137"/>
      <c r="AC57" s="1137"/>
      <c r="AD57" s="1137"/>
      <c r="AE57" s="1137"/>
      <c r="AF57" s="1132"/>
      <c r="AG57" s="1132"/>
      <c r="AH57" s="1132"/>
      <c r="AI57" s="1132"/>
      <c r="AJ57" s="1132"/>
      <c r="AK57" s="1132"/>
      <c r="AL57" s="1132"/>
      <c r="AM57" s="1132"/>
      <c r="AN57" s="1132"/>
      <c r="AO57" s="1132"/>
      <c r="AP57" s="1132"/>
      <c r="AQ57" s="1132"/>
      <c r="AR57" s="1132"/>
      <c r="AS57" s="1132"/>
      <c r="AT57" s="1132"/>
      <c r="AU57" s="1132"/>
      <c r="AV57" s="1132"/>
      <c r="AW57" s="1132"/>
      <c r="AX57" s="1132"/>
      <c r="AY57" s="1132"/>
      <c r="AZ57" s="1132"/>
      <c r="BA57" s="1132"/>
      <c r="BB57" s="1133"/>
    </row>
    <row r="58" spans="1:54" ht="6" customHeight="1" x14ac:dyDescent="0.2">
      <c r="A58" s="1150"/>
      <c r="B58" s="1151"/>
      <c r="C58" s="1127"/>
      <c r="D58" s="1128"/>
      <c r="E58" s="1128"/>
      <c r="F58" s="1128"/>
      <c r="G58" s="1128"/>
      <c r="H58" s="1128"/>
      <c r="I58" s="1128"/>
      <c r="J58" s="1128"/>
      <c r="K58" s="1128"/>
      <c r="L58" s="1128"/>
      <c r="M58" s="1128"/>
      <c r="N58" s="1128"/>
      <c r="O58" s="1128"/>
      <c r="P58" s="1128"/>
      <c r="Q58" s="1128"/>
      <c r="R58" s="1128"/>
      <c r="S58" s="1128"/>
      <c r="T58" s="1128"/>
      <c r="U58" s="1128"/>
      <c r="V58" s="1128"/>
      <c r="W58" s="1128"/>
      <c r="X58" s="1128"/>
      <c r="Y58" s="1128"/>
      <c r="Z58" s="1139"/>
      <c r="AA58" s="1137"/>
      <c r="AB58" s="1137"/>
      <c r="AC58" s="1137"/>
      <c r="AD58" s="1137"/>
      <c r="AE58" s="1137"/>
      <c r="AF58" s="1132"/>
      <c r="AG58" s="1132"/>
      <c r="AH58" s="1132"/>
      <c r="AI58" s="1132"/>
      <c r="AJ58" s="1132"/>
      <c r="AK58" s="1132"/>
      <c r="AL58" s="1132"/>
      <c r="AM58" s="1132"/>
      <c r="AN58" s="1132"/>
      <c r="AO58" s="1132"/>
      <c r="AP58" s="1132"/>
      <c r="AQ58" s="1132"/>
      <c r="AR58" s="1132"/>
      <c r="AS58" s="1132"/>
      <c r="AT58" s="1132"/>
      <c r="AU58" s="1132"/>
      <c r="AV58" s="1132"/>
      <c r="AW58" s="1132"/>
      <c r="AX58" s="1132"/>
      <c r="AY58" s="1132"/>
      <c r="AZ58" s="1132"/>
      <c r="BA58" s="1132"/>
      <c r="BB58" s="1133"/>
    </row>
    <row r="59" spans="1:54" ht="6" customHeight="1" x14ac:dyDescent="0.2">
      <c r="A59" s="1150"/>
      <c r="B59" s="1151"/>
      <c r="C59" s="1127"/>
      <c r="D59" s="1128"/>
      <c r="E59" s="1128"/>
      <c r="F59" s="1128"/>
      <c r="G59" s="1128"/>
      <c r="H59" s="1128"/>
      <c r="I59" s="1128"/>
      <c r="J59" s="1128"/>
      <c r="K59" s="1128"/>
      <c r="L59" s="1128"/>
      <c r="M59" s="1128"/>
      <c r="N59" s="1128"/>
      <c r="O59" s="1128"/>
      <c r="P59" s="1128"/>
      <c r="Q59" s="1128"/>
      <c r="R59" s="1128"/>
      <c r="S59" s="1128"/>
      <c r="T59" s="1128"/>
      <c r="U59" s="1128"/>
      <c r="V59" s="1128"/>
      <c r="W59" s="1128"/>
      <c r="X59" s="1128"/>
      <c r="Y59" s="1128"/>
      <c r="Z59" s="1139"/>
      <c r="AA59" s="1137" t="s">
        <v>533</v>
      </c>
      <c r="AB59" s="1137"/>
      <c r="AC59" s="1137"/>
      <c r="AD59" s="1137"/>
      <c r="AE59" s="1137"/>
      <c r="AF59" s="1132"/>
      <c r="AG59" s="1132"/>
      <c r="AH59" s="1132"/>
      <c r="AI59" s="1132"/>
      <c r="AJ59" s="1132"/>
      <c r="AK59" s="1132"/>
      <c r="AL59" s="1132"/>
      <c r="AM59" s="1132"/>
      <c r="AN59" s="1132"/>
      <c r="AO59" s="1132"/>
      <c r="AP59" s="1132"/>
      <c r="AQ59" s="1132"/>
      <c r="AR59" s="1132"/>
      <c r="AS59" s="1132"/>
      <c r="AT59" s="1132"/>
      <c r="AU59" s="1132"/>
      <c r="AV59" s="1132"/>
      <c r="AW59" s="1132"/>
      <c r="AX59" s="1132"/>
      <c r="AY59" s="1132"/>
      <c r="AZ59" s="1132"/>
      <c r="BA59" s="1132"/>
      <c r="BB59" s="1133"/>
    </row>
    <row r="60" spans="1:54" ht="6" customHeight="1" x14ac:dyDescent="0.2">
      <c r="A60" s="1150"/>
      <c r="B60" s="1151"/>
      <c r="C60" s="1127"/>
      <c r="D60" s="1128"/>
      <c r="E60" s="1128"/>
      <c r="F60" s="1128"/>
      <c r="G60" s="1128"/>
      <c r="H60" s="1128"/>
      <c r="I60" s="1128"/>
      <c r="J60" s="1128"/>
      <c r="K60" s="1128"/>
      <c r="L60" s="1128"/>
      <c r="M60" s="1128"/>
      <c r="N60" s="1128"/>
      <c r="O60" s="1128"/>
      <c r="P60" s="1128"/>
      <c r="Q60" s="1128"/>
      <c r="R60" s="1128"/>
      <c r="S60" s="1128"/>
      <c r="T60" s="1128"/>
      <c r="U60" s="1128"/>
      <c r="V60" s="1128"/>
      <c r="W60" s="1128"/>
      <c r="X60" s="1128"/>
      <c r="Y60" s="1128"/>
      <c r="Z60" s="1139"/>
      <c r="AA60" s="1137"/>
      <c r="AB60" s="1137"/>
      <c r="AC60" s="1137"/>
      <c r="AD60" s="1137"/>
      <c r="AE60" s="1137"/>
      <c r="AF60" s="1132"/>
      <c r="AG60" s="1132"/>
      <c r="AH60" s="1132"/>
      <c r="AI60" s="1132"/>
      <c r="AJ60" s="1132"/>
      <c r="AK60" s="1132"/>
      <c r="AL60" s="1132"/>
      <c r="AM60" s="1132"/>
      <c r="AN60" s="1132"/>
      <c r="AO60" s="1132"/>
      <c r="AP60" s="1132"/>
      <c r="AQ60" s="1132"/>
      <c r="AR60" s="1132"/>
      <c r="AS60" s="1132"/>
      <c r="AT60" s="1132"/>
      <c r="AU60" s="1132"/>
      <c r="AV60" s="1132"/>
      <c r="AW60" s="1132"/>
      <c r="AX60" s="1132"/>
      <c r="AY60" s="1132"/>
      <c r="AZ60" s="1132"/>
      <c r="BA60" s="1132"/>
      <c r="BB60" s="1133"/>
    </row>
    <row r="61" spans="1:54" ht="6" customHeight="1" x14ac:dyDescent="0.2">
      <c r="A61" s="1150"/>
      <c r="B61" s="1151"/>
      <c r="C61" s="1127"/>
      <c r="D61" s="1128"/>
      <c r="E61" s="1128"/>
      <c r="F61" s="1128"/>
      <c r="G61" s="1128"/>
      <c r="H61" s="1128"/>
      <c r="I61" s="1128"/>
      <c r="J61" s="1128"/>
      <c r="K61" s="1128"/>
      <c r="L61" s="1128"/>
      <c r="M61" s="1128"/>
      <c r="N61" s="1128"/>
      <c r="O61" s="1128"/>
      <c r="P61" s="1128"/>
      <c r="Q61" s="1128"/>
      <c r="R61" s="1128"/>
      <c r="S61" s="1128"/>
      <c r="T61" s="1128"/>
      <c r="U61" s="1128"/>
      <c r="V61" s="1128"/>
      <c r="W61" s="1128"/>
      <c r="X61" s="1128"/>
      <c r="Y61" s="1128"/>
      <c r="Z61" s="1139"/>
      <c r="AA61" s="1137"/>
      <c r="AB61" s="1137"/>
      <c r="AC61" s="1137"/>
      <c r="AD61" s="1137"/>
      <c r="AE61" s="1137"/>
      <c r="AF61" s="1132"/>
      <c r="AG61" s="1132"/>
      <c r="AH61" s="1132"/>
      <c r="AI61" s="1132"/>
      <c r="AJ61" s="1132"/>
      <c r="AK61" s="1132"/>
      <c r="AL61" s="1132"/>
      <c r="AM61" s="1132"/>
      <c r="AN61" s="1132"/>
      <c r="AO61" s="1132"/>
      <c r="AP61" s="1132"/>
      <c r="AQ61" s="1132"/>
      <c r="AR61" s="1132"/>
      <c r="AS61" s="1132"/>
      <c r="AT61" s="1132"/>
      <c r="AU61" s="1132"/>
      <c r="AV61" s="1132"/>
      <c r="AW61" s="1132"/>
      <c r="AX61" s="1132"/>
      <c r="AY61" s="1132"/>
      <c r="AZ61" s="1132"/>
      <c r="BA61" s="1132"/>
      <c r="BB61" s="1133"/>
    </row>
    <row r="62" spans="1:54" ht="6" customHeight="1" x14ac:dyDescent="0.2">
      <c r="A62" s="1150"/>
      <c r="B62" s="1151"/>
      <c r="C62" s="1127"/>
      <c r="D62" s="1128"/>
      <c r="E62" s="1128"/>
      <c r="F62" s="1128"/>
      <c r="G62" s="1128"/>
      <c r="H62" s="1128"/>
      <c r="I62" s="1128"/>
      <c r="J62" s="1128"/>
      <c r="K62" s="1128"/>
      <c r="L62" s="1128"/>
      <c r="M62" s="1128"/>
      <c r="N62" s="1128"/>
      <c r="O62" s="1128"/>
      <c r="P62" s="1128"/>
      <c r="Q62" s="1128"/>
      <c r="R62" s="1128"/>
      <c r="S62" s="1128"/>
      <c r="T62" s="1128"/>
      <c r="U62" s="1128"/>
      <c r="V62" s="1128"/>
      <c r="W62" s="1128"/>
      <c r="X62" s="1128"/>
      <c r="Y62" s="1128"/>
      <c r="Z62" s="1139"/>
      <c r="AA62" s="1138"/>
      <c r="AB62" s="1138"/>
      <c r="AC62" s="1138"/>
      <c r="AD62" s="1138"/>
      <c r="AE62" s="1138"/>
      <c r="AF62" s="1135"/>
      <c r="AG62" s="1135"/>
      <c r="AH62" s="1135"/>
      <c r="AI62" s="1135"/>
      <c r="AJ62" s="1135"/>
      <c r="AK62" s="1135"/>
      <c r="AL62" s="1135"/>
      <c r="AM62" s="1135"/>
      <c r="AN62" s="1135"/>
      <c r="AO62" s="1135"/>
      <c r="AP62" s="1135"/>
      <c r="AQ62" s="1135"/>
      <c r="AR62" s="1135"/>
      <c r="AS62" s="1135"/>
      <c r="AT62" s="1135"/>
      <c r="AU62" s="1135"/>
      <c r="AV62" s="1135"/>
      <c r="AW62" s="1135"/>
      <c r="AX62" s="1135"/>
      <c r="AY62" s="1135"/>
      <c r="AZ62" s="1135"/>
      <c r="BA62" s="1135"/>
      <c r="BB62" s="1136"/>
    </row>
    <row r="63" spans="1:54" ht="6" customHeight="1" x14ac:dyDescent="0.2">
      <c r="A63" s="1150"/>
      <c r="B63" s="1151"/>
      <c r="C63" s="1127" t="s">
        <v>534</v>
      </c>
      <c r="D63" s="1128"/>
      <c r="E63" s="1128"/>
      <c r="F63" s="1128"/>
      <c r="G63" s="1128"/>
      <c r="H63" s="1128"/>
      <c r="I63" s="1128"/>
      <c r="J63" s="1128"/>
      <c r="K63" s="1128"/>
      <c r="L63" s="1128"/>
      <c r="M63" s="1128"/>
      <c r="N63" s="1128"/>
      <c r="O63" s="1128"/>
      <c r="P63" s="1128"/>
      <c r="Q63" s="1128"/>
      <c r="R63" s="1128"/>
      <c r="S63" s="1128"/>
      <c r="T63" s="1128"/>
      <c r="U63" s="1128"/>
      <c r="V63" s="1128"/>
      <c r="W63" s="1128"/>
      <c r="X63" s="1128"/>
      <c r="Y63" s="1128"/>
      <c r="Z63" s="1139"/>
      <c r="AA63" s="1127"/>
      <c r="AB63" s="1128"/>
      <c r="AC63" s="1128"/>
      <c r="AD63" s="1128"/>
      <c r="AE63" s="1128"/>
      <c r="AF63" s="1128"/>
      <c r="AG63" s="1128"/>
      <c r="AH63" s="1128"/>
      <c r="AI63" s="1128"/>
      <c r="AJ63" s="1128"/>
      <c r="AK63" s="1128"/>
      <c r="AL63" s="1128"/>
      <c r="AM63" s="1128"/>
      <c r="AN63" s="1128"/>
      <c r="AO63" s="1128"/>
      <c r="AP63" s="1128"/>
      <c r="AQ63" s="1128"/>
      <c r="AR63" s="1128"/>
      <c r="AS63" s="1128"/>
      <c r="AT63" s="1128"/>
      <c r="AU63" s="1128"/>
      <c r="AV63" s="1128"/>
      <c r="AW63" s="1128"/>
      <c r="AX63" s="1128"/>
      <c r="AY63" s="1128"/>
      <c r="AZ63" s="1128"/>
      <c r="BA63" s="1128"/>
      <c r="BB63" s="1128"/>
    </row>
    <row r="64" spans="1:54" ht="6" customHeight="1" x14ac:dyDescent="0.2">
      <c r="A64" s="1150"/>
      <c r="B64" s="1151"/>
      <c r="C64" s="1127"/>
      <c r="D64" s="1128"/>
      <c r="E64" s="1128"/>
      <c r="F64" s="1128"/>
      <c r="G64" s="1128"/>
      <c r="H64" s="1128"/>
      <c r="I64" s="1128"/>
      <c r="J64" s="1128"/>
      <c r="K64" s="1128"/>
      <c r="L64" s="1128"/>
      <c r="M64" s="1128"/>
      <c r="N64" s="1128"/>
      <c r="O64" s="1128"/>
      <c r="P64" s="1128"/>
      <c r="Q64" s="1128"/>
      <c r="R64" s="1128"/>
      <c r="S64" s="1128"/>
      <c r="T64" s="1128"/>
      <c r="U64" s="1128"/>
      <c r="V64" s="1128"/>
      <c r="W64" s="1128"/>
      <c r="X64" s="1128"/>
      <c r="Y64" s="1128"/>
      <c r="Z64" s="1139"/>
      <c r="AA64" s="1127"/>
      <c r="AB64" s="1128"/>
      <c r="AC64" s="1128"/>
      <c r="AD64" s="1128"/>
      <c r="AE64" s="1128"/>
      <c r="AF64" s="1128"/>
      <c r="AG64" s="1128"/>
      <c r="AH64" s="1128"/>
      <c r="AI64" s="1128"/>
      <c r="AJ64" s="1128"/>
      <c r="AK64" s="1128"/>
      <c r="AL64" s="1128"/>
      <c r="AM64" s="1128"/>
      <c r="AN64" s="1128"/>
      <c r="AO64" s="1128"/>
      <c r="AP64" s="1128"/>
      <c r="AQ64" s="1128"/>
      <c r="AR64" s="1128"/>
      <c r="AS64" s="1128"/>
      <c r="AT64" s="1128"/>
      <c r="AU64" s="1128"/>
      <c r="AV64" s="1128"/>
      <c r="AW64" s="1128"/>
      <c r="AX64" s="1128"/>
      <c r="AY64" s="1128"/>
      <c r="AZ64" s="1128"/>
      <c r="BA64" s="1128"/>
      <c r="BB64" s="1128"/>
    </row>
    <row r="65" spans="1:54" ht="6" customHeight="1" x14ac:dyDescent="0.2">
      <c r="A65" s="1150"/>
      <c r="B65" s="1151"/>
      <c r="C65" s="1127"/>
      <c r="D65" s="1128"/>
      <c r="E65" s="1128"/>
      <c r="F65" s="1128"/>
      <c r="G65" s="1128"/>
      <c r="H65" s="1128"/>
      <c r="I65" s="1128"/>
      <c r="J65" s="1128"/>
      <c r="K65" s="1128"/>
      <c r="L65" s="1128"/>
      <c r="M65" s="1128"/>
      <c r="N65" s="1128"/>
      <c r="O65" s="1128"/>
      <c r="P65" s="1128"/>
      <c r="Q65" s="1128"/>
      <c r="R65" s="1128"/>
      <c r="S65" s="1128"/>
      <c r="T65" s="1128"/>
      <c r="U65" s="1128"/>
      <c r="V65" s="1128"/>
      <c r="W65" s="1128"/>
      <c r="X65" s="1128"/>
      <c r="Y65" s="1128"/>
      <c r="Z65" s="1139"/>
      <c r="AA65" s="1127"/>
      <c r="AB65" s="1128"/>
      <c r="AC65" s="1128"/>
      <c r="AD65" s="1128"/>
      <c r="AE65" s="1128"/>
      <c r="AF65" s="1128"/>
      <c r="AG65" s="1128"/>
      <c r="AH65" s="1128"/>
      <c r="AI65" s="1128"/>
      <c r="AJ65" s="1128"/>
      <c r="AK65" s="1128"/>
      <c r="AL65" s="1128"/>
      <c r="AM65" s="1128"/>
      <c r="AN65" s="1128"/>
      <c r="AO65" s="1128"/>
      <c r="AP65" s="1128"/>
      <c r="AQ65" s="1128"/>
      <c r="AR65" s="1128"/>
      <c r="AS65" s="1128"/>
      <c r="AT65" s="1128"/>
      <c r="AU65" s="1128"/>
      <c r="AV65" s="1128"/>
      <c r="AW65" s="1128"/>
      <c r="AX65" s="1128"/>
      <c r="AY65" s="1128"/>
      <c r="AZ65" s="1128"/>
      <c r="BA65" s="1128"/>
      <c r="BB65" s="1128"/>
    </row>
    <row r="66" spans="1:54" ht="6" customHeight="1" x14ac:dyDescent="0.2">
      <c r="A66" s="1150"/>
      <c r="B66" s="1151"/>
      <c r="C66" s="1127"/>
      <c r="D66" s="1128"/>
      <c r="E66" s="1128"/>
      <c r="F66" s="1128"/>
      <c r="G66" s="1128"/>
      <c r="H66" s="1128"/>
      <c r="I66" s="1128"/>
      <c r="J66" s="1128"/>
      <c r="K66" s="1128"/>
      <c r="L66" s="1128"/>
      <c r="M66" s="1128"/>
      <c r="N66" s="1128"/>
      <c r="O66" s="1128"/>
      <c r="P66" s="1128"/>
      <c r="Q66" s="1128"/>
      <c r="R66" s="1128"/>
      <c r="S66" s="1128"/>
      <c r="T66" s="1128"/>
      <c r="U66" s="1128"/>
      <c r="V66" s="1128"/>
      <c r="W66" s="1128"/>
      <c r="X66" s="1128"/>
      <c r="Y66" s="1128"/>
      <c r="Z66" s="1139"/>
      <c r="AA66" s="1127"/>
      <c r="AB66" s="1128"/>
      <c r="AC66" s="1128"/>
      <c r="AD66" s="1128"/>
      <c r="AE66" s="1128"/>
      <c r="AF66" s="1128"/>
      <c r="AG66" s="1128"/>
      <c r="AH66" s="1128"/>
      <c r="AI66" s="1128"/>
      <c r="AJ66" s="1128"/>
      <c r="AK66" s="1128"/>
      <c r="AL66" s="1128"/>
      <c r="AM66" s="1128"/>
      <c r="AN66" s="1128"/>
      <c r="AO66" s="1128"/>
      <c r="AP66" s="1128"/>
      <c r="AQ66" s="1128"/>
      <c r="AR66" s="1128"/>
      <c r="AS66" s="1128"/>
      <c r="AT66" s="1128"/>
      <c r="AU66" s="1128"/>
      <c r="AV66" s="1128"/>
      <c r="AW66" s="1128"/>
      <c r="AX66" s="1128"/>
      <c r="AY66" s="1128"/>
      <c r="AZ66" s="1128"/>
      <c r="BA66" s="1128"/>
      <c r="BB66" s="1128"/>
    </row>
    <row r="67" spans="1:54" ht="24" customHeight="1" x14ac:dyDescent="0.2">
      <c r="A67" s="1150"/>
      <c r="B67" s="1151"/>
      <c r="C67" s="1140" t="s">
        <v>535</v>
      </c>
      <c r="D67" s="1140"/>
      <c r="E67" s="1140"/>
      <c r="F67" s="1140"/>
      <c r="G67" s="1140"/>
      <c r="H67" s="1140"/>
      <c r="I67" s="1140"/>
      <c r="J67" s="1140"/>
      <c r="K67" s="1140"/>
      <c r="L67" s="1140"/>
      <c r="M67" s="1140"/>
      <c r="N67" s="1140"/>
      <c r="O67" s="1140"/>
      <c r="P67" s="1140"/>
      <c r="Q67" s="1140"/>
      <c r="R67" s="1140"/>
      <c r="S67" s="1140"/>
      <c r="T67" s="1140"/>
      <c r="U67" s="1140"/>
      <c r="V67" s="1140"/>
      <c r="W67" s="1140"/>
      <c r="X67" s="1140"/>
      <c r="Y67" s="1140"/>
      <c r="Z67" s="1141"/>
      <c r="AA67" s="1142" t="s">
        <v>537</v>
      </c>
      <c r="AB67" s="1143"/>
      <c r="AC67" s="1143"/>
      <c r="AD67" s="1143"/>
      <c r="AE67" s="1143"/>
      <c r="AF67" s="1140"/>
      <c r="AG67" s="1140"/>
      <c r="AH67" s="1140"/>
      <c r="AI67" s="1140"/>
      <c r="AJ67" s="1140"/>
      <c r="AK67" s="1140"/>
      <c r="AL67" s="1140"/>
      <c r="AM67" s="1140"/>
      <c r="AN67" s="1140"/>
      <c r="AO67" s="1140"/>
      <c r="AP67" s="1140"/>
      <c r="AQ67" s="1140"/>
      <c r="AR67" s="1140"/>
      <c r="AS67" s="1140"/>
      <c r="AT67" s="1140"/>
      <c r="AU67" s="1140"/>
      <c r="AV67" s="1140"/>
      <c r="AW67" s="1140"/>
      <c r="AX67" s="1140"/>
      <c r="AY67" s="1140"/>
      <c r="AZ67" s="1140"/>
      <c r="BA67" s="1140"/>
      <c r="BB67" s="1129"/>
    </row>
    <row r="68" spans="1:54" ht="6" customHeight="1" x14ac:dyDescent="0.2">
      <c r="A68" s="1150"/>
      <c r="B68" s="1151"/>
      <c r="C68" s="1118" t="s">
        <v>542</v>
      </c>
      <c r="D68" s="1119"/>
      <c r="E68" s="1119"/>
      <c r="F68" s="1119"/>
      <c r="G68" s="1119"/>
      <c r="H68" s="1119"/>
      <c r="I68" s="1119"/>
      <c r="J68" s="1119"/>
      <c r="K68" s="1119"/>
      <c r="L68" s="1119"/>
      <c r="M68" s="1119"/>
      <c r="N68" s="1119"/>
      <c r="O68" s="1119"/>
      <c r="P68" s="1119"/>
      <c r="Q68" s="1119"/>
      <c r="R68" s="1119"/>
      <c r="S68" s="1119"/>
      <c r="T68" s="1119"/>
      <c r="U68" s="1119"/>
      <c r="V68" s="1119"/>
      <c r="W68" s="1119"/>
      <c r="X68" s="1119"/>
      <c r="Y68" s="1119"/>
      <c r="Z68" s="1120"/>
      <c r="AA68" s="1127" t="s">
        <v>539</v>
      </c>
      <c r="AB68" s="1128"/>
      <c r="AC68" s="1128"/>
      <c r="AD68" s="1128"/>
      <c r="AE68" s="1128"/>
      <c r="AF68" s="1128"/>
      <c r="AG68" s="1128"/>
      <c r="AH68" s="1128"/>
      <c r="AI68" s="1128"/>
      <c r="AJ68" s="1128"/>
      <c r="AK68" s="1128"/>
      <c r="AL68" s="1128"/>
      <c r="AM68" s="1128"/>
      <c r="AN68" s="1128"/>
      <c r="AO68" s="1128"/>
      <c r="AP68" s="1128"/>
      <c r="AQ68" s="1128"/>
      <c r="AR68" s="1128"/>
      <c r="AS68" s="1128"/>
      <c r="AT68" s="1128"/>
      <c r="AU68" s="1128"/>
      <c r="AV68" s="1128"/>
      <c r="AW68" s="1128"/>
      <c r="AX68" s="1128"/>
      <c r="AY68" s="1128"/>
      <c r="AZ68" s="1128"/>
      <c r="BA68" s="1128"/>
      <c r="BB68" s="1128"/>
    </row>
    <row r="69" spans="1:54" ht="6" customHeight="1" x14ac:dyDescent="0.2">
      <c r="A69" s="1150"/>
      <c r="B69" s="1151"/>
      <c r="C69" s="1118"/>
      <c r="D69" s="1119"/>
      <c r="E69" s="1119"/>
      <c r="F69" s="1119"/>
      <c r="G69" s="1119"/>
      <c r="H69" s="1119"/>
      <c r="I69" s="1119"/>
      <c r="J69" s="1119"/>
      <c r="K69" s="1119"/>
      <c r="L69" s="1119"/>
      <c r="M69" s="1119"/>
      <c r="N69" s="1119"/>
      <c r="O69" s="1119"/>
      <c r="P69" s="1119"/>
      <c r="Q69" s="1119"/>
      <c r="R69" s="1119"/>
      <c r="S69" s="1119"/>
      <c r="T69" s="1119"/>
      <c r="U69" s="1119"/>
      <c r="V69" s="1119"/>
      <c r="W69" s="1119"/>
      <c r="X69" s="1119"/>
      <c r="Y69" s="1119"/>
      <c r="Z69" s="1120"/>
      <c r="AA69" s="1127"/>
      <c r="AB69" s="1128"/>
      <c r="AC69" s="1128"/>
      <c r="AD69" s="1128"/>
      <c r="AE69" s="1128"/>
      <c r="AF69" s="1128"/>
      <c r="AG69" s="1128"/>
      <c r="AH69" s="1128"/>
      <c r="AI69" s="1128"/>
      <c r="AJ69" s="1128"/>
      <c r="AK69" s="1128"/>
      <c r="AL69" s="1128"/>
      <c r="AM69" s="1128"/>
      <c r="AN69" s="1128"/>
      <c r="AO69" s="1128"/>
      <c r="AP69" s="1128"/>
      <c r="AQ69" s="1128"/>
      <c r="AR69" s="1128"/>
      <c r="AS69" s="1128"/>
      <c r="AT69" s="1128"/>
      <c r="AU69" s="1128"/>
      <c r="AV69" s="1128"/>
      <c r="AW69" s="1128"/>
      <c r="AX69" s="1128"/>
      <c r="AY69" s="1128"/>
      <c r="AZ69" s="1128"/>
      <c r="BA69" s="1128"/>
      <c r="BB69" s="1128"/>
    </row>
    <row r="70" spans="1:54" ht="6" customHeight="1" x14ac:dyDescent="0.2">
      <c r="A70" s="1150"/>
      <c r="B70" s="1151"/>
      <c r="C70" s="1118"/>
      <c r="D70" s="1119"/>
      <c r="E70" s="1119"/>
      <c r="F70" s="1119"/>
      <c r="G70" s="1119"/>
      <c r="H70" s="1119"/>
      <c r="I70" s="1119"/>
      <c r="J70" s="1119"/>
      <c r="K70" s="1119"/>
      <c r="L70" s="1119"/>
      <c r="M70" s="1119"/>
      <c r="N70" s="1119"/>
      <c r="O70" s="1119"/>
      <c r="P70" s="1119"/>
      <c r="Q70" s="1119"/>
      <c r="R70" s="1119"/>
      <c r="S70" s="1119"/>
      <c r="T70" s="1119"/>
      <c r="U70" s="1119"/>
      <c r="V70" s="1119"/>
      <c r="W70" s="1119"/>
      <c r="X70" s="1119"/>
      <c r="Y70" s="1119"/>
      <c r="Z70" s="1120"/>
      <c r="AA70" s="1129"/>
      <c r="AB70" s="1130"/>
      <c r="AC70" s="1130"/>
      <c r="AD70" s="1130"/>
      <c r="AE70" s="1130"/>
      <c r="AF70" s="1130"/>
      <c r="AG70" s="1130"/>
      <c r="AH70" s="1130"/>
      <c r="AI70" s="1130"/>
      <c r="AJ70" s="1130"/>
      <c r="AK70" s="1130"/>
      <c r="AL70" s="1130"/>
      <c r="AM70" s="1130"/>
      <c r="AN70" s="1130"/>
      <c r="AO70" s="1130"/>
      <c r="AP70" s="1130"/>
      <c r="AQ70" s="1130"/>
      <c r="AR70" s="1130"/>
      <c r="AS70" s="1130"/>
      <c r="AT70" s="1130"/>
      <c r="AU70" s="1130"/>
      <c r="AV70" s="1130"/>
      <c r="AW70" s="1130"/>
      <c r="AX70" s="1130"/>
      <c r="AY70" s="1130"/>
      <c r="AZ70" s="1130"/>
      <c r="BA70" s="1130"/>
      <c r="BB70" s="1130"/>
    </row>
    <row r="71" spans="1:54" ht="6" customHeight="1" x14ac:dyDescent="0.2">
      <c r="A71" s="1150"/>
      <c r="B71" s="1151"/>
      <c r="C71" s="1118"/>
      <c r="D71" s="1119"/>
      <c r="E71" s="1119"/>
      <c r="F71" s="1119"/>
      <c r="G71" s="1119"/>
      <c r="H71" s="1119"/>
      <c r="I71" s="1119"/>
      <c r="J71" s="1119"/>
      <c r="K71" s="1119"/>
      <c r="L71" s="1119"/>
      <c r="M71" s="1119"/>
      <c r="N71" s="1119"/>
      <c r="O71" s="1119"/>
      <c r="P71" s="1119"/>
      <c r="Q71" s="1119"/>
      <c r="R71" s="1119"/>
      <c r="S71" s="1119"/>
      <c r="T71" s="1119"/>
      <c r="U71" s="1119"/>
      <c r="V71" s="1119"/>
      <c r="W71" s="1119"/>
      <c r="X71" s="1119"/>
      <c r="Y71" s="1119"/>
      <c r="Z71" s="1120"/>
      <c r="AA71" s="1131" t="s">
        <v>540</v>
      </c>
      <c r="AB71" s="1132"/>
      <c r="AC71" s="1132"/>
      <c r="AD71" s="1132"/>
      <c r="AE71" s="1132"/>
      <c r="AF71" s="1132"/>
      <c r="AG71" s="1132"/>
      <c r="AH71" s="1132"/>
      <c r="AI71" s="1132"/>
      <c r="AJ71" s="1132"/>
      <c r="AK71" s="1132"/>
      <c r="AL71" s="1132"/>
      <c r="AM71" s="1132"/>
      <c r="AN71" s="1132"/>
      <c r="AO71" s="1132"/>
      <c r="AP71" s="1132"/>
      <c r="AQ71" s="1132"/>
      <c r="AR71" s="1132"/>
      <c r="AS71" s="1132"/>
      <c r="AT71" s="1132"/>
      <c r="AU71" s="1132"/>
      <c r="AV71" s="1132"/>
      <c r="AW71" s="1132"/>
      <c r="AX71" s="1132"/>
      <c r="AY71" s="1132"/>
      <c r="AZ71" s="1132"/>
      <c r="BA71" s="1132"/>
      <c r="BB71" s="1133"/>
    </row>
    <row r="72" spans="1:54" ht="6" customHeight="1" x14ac:dyDescent="0.2">
      <c r="A72" s="1150"/>
      <c r="B72" s="1151"/>
      <c r="C72" s="1121"/>
      <c r="D72" s="1122"/>
      <c r="E72" s="1122"/>
      <c r="F72" s="1122"/>
      <c r="G72" s="1122"/>
      <c r="H72" s="1122"/>
      <c r="I72" s="1122"/>
      <c r="J72" s="1122"/>
      <c r="K72" s="1122"/>
      <c r="L72" s="1122"/>
      <c r="M72" s="1122"/>
      <c r="N72" s="1122"/>
      <c r="O72" s="1122"/>
      <c r="P72" s="1122"/>
      <c r="Q72" s="1122"/>
      <c r="R72" s="1122"/>
      <c r="S72" s="1122"/>
      <c r="T72" s="1122"/>
      <c r="U72" s="1122"/>
      <c r="V72" s="1122"/>
      <c r="W72" s="1122"/>
      <c r="X72" s="1122"/>
      <c r="Y72" s="1122"/>
      <c r="Z72" s="1123"/>
      <c r="AA72" s="1131"/>
      <c r="AB72" s="1132"/>
      <c r="AC72" s="1132"/>
      <c r="AD72" s="1132"/>
      <c r="AE72" s="1132"/>
      <c r="AF72" s="1132"/>
      <c r="AG72" s="1132"/>
      <c r="AH72" s="1132"/>
      <c r="AI72" s="1132"/>
      <c r="AJ72" s="1132"/>
      <c r="AK72" s="1132"/>
      <c r="AL72" s="1132"/>
      <c r="AM72" s="1132"/>
      <c r="AN72" s="1132"/>
      <c r="AO72" s="1132"/>
      <c r="AP72" s="1132"/>
      <c r="AQ72" s="1132"/>
      <c r="AR72" s="1132"/>
      <c r="AS72" s="1132"/>
      <c r="AT72" s="1132"/>
      <c r="AU72" s="1132"/>
      <c r="AV72" s="1132"/>
      <c r="AW72" s="1132"/>
      <c r="AX72" s="1132"/>
      <c r="AY72" s="1132"/>
      <c r="AZ72" s="1132"/>
      <c r="BA72" s="1132"/>
      <c r="BB72" s="1133"/>
    </row>
    <row r="73" spans="1:54" ht="6" customHeight="1" thickBot="1" x14ac:dyDescent="0.25">
      <c r="A73" s="1152"/>
      <c r="B73" s="1153"/>
      <c r="C73" s="1124"/>
      <c r="D73" s="1125"/>
      <c r="E73" s="1125"/>
      <c r="F73" s="1125"/>
      <c r="G73" s="1125"/>
      <c r="H73" s="1125"/>
      <c r="I73" s="1125"/>
      <c r="J73" s="1125"/>
      <c r="K73" s="1125"/>
      <c r="L73" s="1125"/>
      <c r="M73" s="1125"/>
      <c r="N73" s="1125"/>
      <c r="O73" s="1125"/>
      <c r="P73" s="1125"/>
      <c r="Q73" s="1125"/>
      <c r="R73" s="1125"/>
      <c r="S73" s="1125"/>
      <c r="T73" s="1125"/>
      <c r="U73" s="1125"/>
      <c r="V73" s="1125"/>
      <c r="W73" s="1125"/>
      <c r="X73" s="1125"/>
      <c r="Y73" s="1125"/>
      <c r="Z73" s="1126"/>
      <c r="AA73" s="1134"/>
      <c r="AB73" s="1135"/>
      <c r="AC73" s="1135"/>
      <c r="AD73" s="1135"/>
      <c r="AE73" s="1135"/>
      <c r="AF73" s="1135"/>
      <c r="AG73" s="1135"/>
      <c r="AH73" s="1135"/>
      <c r="AI73" s="1135"/>
      <c r="AJ73" s="1135"/>
      <c r="AK73" s="1135"/>
      <c r="AL73" s="1135"/>
      <c r="AM73" s="1135"/>
      <c r="AN73" s="1135"/>
      <c r="AO73" s="1135"/>
      <c r="AP73" s="1135"/>
      <c r="AQ73" s="1135"/>
      <c r="AR73" s="1135"/>
      <c r="AS73" s="1135"/>
      <c r="AT73" s="1135"/>
      <c r="AU73" s="1135"/>
      <c r="AV73" s="1135"/>
      <c r="AW73" s="1135"/>
      <c r="AX73" s="1135"/>
      <c r="AY73" s="1135"/>
      <c r="AZ73" s="1135"/>
      <c r="BA73" s="1135"/>
      <c r="BB73" s="1136"/>
    </row>
    <row r="75" spans="1:54" ht="6" customHeight="1" x14ac:dyDescent="0.2">
      <c r="A75" s="1117" t="s">
        <v>543</v>
      </c>
      <c r="B75" s="1117"/>
      <c r="C75" s="1117"/>
      <c r="D75" s="1117"/>
      <c r="E75" s="1117"/>
      <c r="F75" s="1117"/>
      <c r="G75" s="1117"/>
      <c r="H75" s="1117"/>
      <c r="I75" s="1117"/>
      <c r="J75" s="1117"/>
      <c r="K75" s="1117"/>
      <c r="L75" s="1117"/>
      <c r="M75" s="1117"/>
      <c r="N75" s="1117"/>
      <c r="O75" s="1117"/>
      <c r="P75" s="1117"/>
      <c r="Q75" s="1117"/>
      <c r="R75" s="1117"/>
      <c r="S75" s="1117"/>
      <c r="T75" s="1117"/>
      <c r="U75" s="1117"/>
      <c r="V75" s="1117"/>
      <c r="W75" s="1117"/>
      <c r="X75" s="1117"/>
      <c r="Y75" s="1117"/>
      <c r="Z75" s="1117"/>
      <c r="AA75" s="1117"/>
      <c r="AB75" s="1117"/>
      <c r="AC75" s="1117"/>
      <c r="AD75" s="1117"/>
      <c r="AE75" s="1117"/>
      <c r="AF75" s="1117"/>
      <c r="AG75" s="1117"/>
      <c r="AH75" s="1117"/>
      <c r="AI75" s="1117"/>
      <c r="AJ75" s="1117"/>
      <c r="AK75" s="1117"/>
      <c r="AL75" s="1117"/>
      <c r="AM75" s="1117"/>
      <c r="AN75" s="1117"/>
      <c r="AO75" s="1117"/>
      <c r="AP75" s="1117"/>
      <c r="AQ75" s="1117"/>
      <c r="AR75" s="1117"/>
      <c r="AS75" s="1117"/>
      <c r="AT75" s="1117"/>
      <c r="AU75" s="1117"/>
      <c r="AV75" s="1117"/>
      <c r="AW75" s="1117"/>
      <c r="AX75" s="1117"/>
      <c r="AY75" s="1117"/>
      <c r="AZ75" s="1117"/>
      <c r="BA75" s="1117"/>
      <c r="BB75" s="1117"/>
    </row>
    <row r="76" spans="1:54" ht="6" customHeight="1" x14ac:dyDescent="0.2">
      <c r="A76" s="1117"/>
      <c r="B76" s="1117"/>
      <c r="C76" s="1117"/>
      <c r="D76" s="1117"/>
      <c r="E76" s="1117"/>
      <c r="F76" s="1117"/>
      <c r="G76" s="1117"/>
      <c r="H76" s="1117"/>
      <c r="I76" s="1117"/>
      <c r="J76" s="1117"/>
      <c r="K76" s="1117"/>
      <c r="L76" s="1117"/>
      <c r="M76" s="1117"/>
      <c r="N76" s="1117"/>
      <c r="O76" s="1117"/>
      <c r="P76" s="1117"/>
      <c r="Q76" s="1117"/>
      <c r="R76" s="1117"/>
      <c r="S76" s="1117"/>
      <c r="T76" s="1117"/>
      <c r="U76" s="1117"/>
      <c r="V76" s="1117"/>
      <c r="W76" s="1117"/>
      <c r="X76" s="1117"/>
      <c r="Y76" s="1117"/>
      <c r="Z76" s="1117"/>
      <c r="AA76" s="1117"/>
      <c r="AB76" s="1117"/>
      <c r="AC76" s="1117"/>
      <c r="AD76" s="1117"/>
      <c r="AE76" s="1117"/>
      <c r="AF76" s="1117"/>
      <c r="AG76" s="1117"/>
      <c r="AH76" s="1117"/>
      <c r="AI76" s="1117"/>
      <c r="AJ76" s="1117"/>
      <c r="AK76" s="1117"/>
      <c r="AL76" s="1117"/>
      <c r="AM76" s="1117"/>
      <c r="AN76" s="1117"/>
      <c r="AO76" s="1117"/>
      <c r="AP76" s="1117"/>
      <c r="AQ76" s="1117"/>
      <c r="AR76" s="1117"/>
      <c r="AS76" s="1117"/>
      <c r="AT76" s="1117"/>
      <c r="AU76" s="1117"/>
      <c r="AV76" s="1117"/>
      <c r="AW76" s="1117"/>
      <c r="AX76" s="1117"/>
      <c r="AY76" s="1117"/>
      <c r="AZ76" s="1117"/>
      <c r="BA76" s="1117"/>
      <c r="BB76" s="1117"/>
    </row>
    <row r="77" spans="1:54" ht="6" customHeight="1" x14ac:dyDescent="0.2">
      <c r="A77" s="1117"/>
      <c r="B77" s="1117"/>
      <c r="C77" s="1117"/>
      <c r="D77" s="1117"/>
      <c r="E77" s="1117"/>
      <c r="F77" s="1117"/>
      <c r="G77" s="1117"/>
      <c r="H77" s="1117"/>
      <c r="I77" s="1117"/>
      <c r="J77" s="1117"/>
      <c r="K77" s="1117"/>
      <c r="L77" s="1117"/>
      <c r="M77" s="1117"/>
      <c r="N77" s="1117"/>
      <c r="O77" s="1117"/>
      <c r="P77" s="1117"/>
      <c r="Q77" s="1117"/>
      <c r="R77" s="1117"/>
      <c r="S77" s="1117"/>
      <c r="T77" s="1117"/>
      <c r="U77" s="1117"/>
      <c r="V77" s="1117"/>
      <c r="W77" s="1117"/>
      <c r="X77" s="1117"/>
      <c r="Y77" s="1117"/>
      <c r="Z77" s="1117"/>
      <c r="AA77" s="1117"/>
      <c r="AB77" s="1117"/>
      <c r="AC77" s="1117"/>
      <c r="AD77" s="1117"/>
      <c r="AE77" s="1117"/>
      <c r="AF77" s="1117"/>
      <c r="AG77" s="1117"/>
      <c r="AH77" s="1117"/>
      <c r="AI77" s="1117"/>
      <c r="AJ77" s="1117"/>
      <c r="AK77" s="1117"/>
      <c r="AL77" s="1117"/>
      <c r="AM77" s="1117"/>
      <c r="AN77" s="1117"/>
      <c r="AO77" s="1117"/>
      <c r="AP77" s="1117"/>
      <c r="AQ77" s="1117"/>
      <c r="AR77" s="1117"/>
      <c r="AS77" s="1117"/>
      <c r="AT77" s="1117"/>
      <c r="AU77" s="1117"/>
      <c r="AV77" s="1117"/>
      <c r="AW77" s="1117"/>
      <c r="AX77" s="1117"/>
      <c r="AY77" s="1117"/>
      <c r="AZ77" s="1117"/>
      <c r="BA77" s="1117"/>
      <c r="BB77" s="1117"/>
    </row>
    <row r="80" spans="1:54" ht="6" customHeight="1" x14ac:dyDescent="0.2">
      <c r="A80" s="1117" t="s">
        <v>544</v>
      </c>
      <c r="B80" s="1117"/>
      <c r="C80" s="1117"/>
      <c r="D80" s="1117"/>
      <c r="E80" s="1117"/>
      <c r="F80" s="1117"/>
      <c r="G80" s="1117"/>
      <c r="H80" s="1117"/>
      <c r="I80" s="1117"/>
      <c r="J80" s="1117"/>
      <c r="K80" s="1117"/>
      <c r="L80" s="1117"/>
      <c r="M80" s="1117"/>
      <c r="N80" s="1117"/>
      <c r="O80" s="1117"/>
      <c r="P80" s="1117"/>
      <c r="Q80" s="1117"/>
      <c r="R80" s="1117"/>
      <c r="S80" s="1117"/>
      <c r="T80" s="1117"/>
      <c r="U80" s="1117"/>
      <c r="V80" s="1117"/>
      <c r="W80" s="1117"/>
      <c r="X80" s="1117"/>
      <c r="Y80" s="1117"/>
      <c r="Z80" s="1117"/>
      <c r="AA80" s="1117"/>
      <c r="AB80" s="1117"/>
      <c r="AC80" s="1117"/>
      <c r="AD80" s="1117"/>
      <c r="AE80" s="1117"/>
      <c r="AF80" s="1117"/>
      <c r="AG80" s="1117"/>
      <c r="AH80" s="1117"/>
      <c r="AI80" s="1117"/>
      <c r="AJ80" s="1117"/>
      <c r="AK80" s="1117"/>
      <c r="AL80" s="1117"/>
      <c r="AM80" s="1117"/>
      <c r="AN80" s="1117"/>
      <c r="AO80" s="1117"/>
      <c r="AP80" s="1117"/>
      <c r="AQ80" s="1117"/>
      <c r="AR80" s="1117"/>
      <c r="AS80" s="1117"/>
      <c r="AT80" s="1117"/>
      <c r="AU80" s="1117"/>
      <c r="AV80" s="1117"/>
      <c r="AW80" s="1117"/>
      <c r="AX80" s="1117"/>
      <c r="AY80" s="1117"/>
      <c r="AZ80" s="1117"/>
      <c r="BA80" s="1117"/>
      <c r="BB80" s="1117"/>
    </row>
    <row r="81" spans="1:55" ht="6" customHeight="1" x14ac:dyDescent="0.2">
      <c r="A81" s="1117"/>
      <c r="B81" s="1117"/>
      <c r="C81" s="1117"/>
      <c r="D81" s="1117"/>
      <c r="E81" s="1117"/>
      <c r="F81" s="1117"/>
      <c r="G81" s="1117"/>
      <c r="H81" s="1117"/>
      <c r="I81" s="1117"/>
      <c r="J81" s="1117"/>
      <c r="K81" s="1117"/>
      <c r="L81" s="1117"/>
      <c r="M81" s="1117"/>
      <c r="N81" s="1117"/>
      <c r="O81" s="1117"/>
      <c r="P81" s="1117"/>
      <c r="Q81" s="1117"/>
      <c r="R81" s="1117"/>
      <c r="S81" s="1117"/>
      <c r="T81" s="1117"/>
      <c r="U81" s="1117"/>
      <c r="V81" s="1117"/>
      <c r="W81" s="1117"/>
      <c r="X81" s="1117"/>
      <c r="Y81" s="1117"/>
      <c r="Z81" s="1117"/>
      <c r="AA81" s="1117"/>
      <c r="AB81" s="1117"/>
      <c r="AC81" s="1117"/>
      <c r="AD81" s="1117"/>
      <c r="AE81" s="1117"/>
      <c r="AF81" s="1117"/>
      <c r="AG81" s="1117"/>
      <c r="AH81" s="1117"/>
      <c r="AI81" s="1117"/>
      <c r="AJ81" s="1117"/>
      <c r="AK81" s="1117"/>
      <c r="AL81" s="1117"/>
      <c r="AM81" s="1117"/>
      <c r="AN81" s="1117"/>
      <c r="AO81" s="1117"/>
      <c r="AP81" s="1117"/>
      <c r="AQ81" s="1117"/>
      <c r="AR81" s="1117"/>
      <c r="AS81" s="1117"/>
      <c r="AT81" s="1117"/>
      <c r="AU81" s="1117"/>
      <c r="AV81" s="1117"/>
      <c r="AW81" s="1117"/>
      <c r="AX81" s="1117"/>
      <c r="AY81" s="1117"/>
      <c r="AZ81" s="1117"/>
      <c r="BA81" s="1117"/>
      <c r="BB81" s="1117"/>
    </row>
    <row r="82" spans="1:55" ht="6" customHeight="1" x14ac:dyDescent="0.2">
      <c r="A82" s="1117"/>
      <c r="B82" s="1117"/>
      <c r="C82" s="1117"/>
      <c r="D82" s="1117"/>
      <c r="E82" s="1117"/>
      <c r="F82" s="1117"/>
      <c r="G82" s="1117"/>
      <c r="H82" s="1117"/>
      <c r="I82" s="1117"/>
      <c r="J82" s="1117"/>
      <c r="K82" s="1117"/>
      <c r="L82" s="1117"/>
      <c r="M82" s="1117"/>
      <c r="N82" s="1117"/>
      <c r="O82" s="1117"/>
      <c r="P82" s="1117"/>
      <c r="Q82" s="1117"/>
      <c r="R82" s="1117"/>
      <c r="S82" s="1117"/>
      <c r="T82" s="1117"/>
      <c r="U82" s="1117"/>
      <c r="V82" s="1117"/>
      <c r="W82" s="1117"/>
      <c r="X82" s="1117"/>
      <c r="Y82" s="1117"/>
      <c r="Z82" s="1117"/>
      <c r="AA82" s="1117"/>
      <c r="AB82" s="1117"/>
      <c r="AC82" s="1117"/>
      <c r="AD82" s="1117"/>
      <c r="AE82" s="1117"/>
      <c r="AF82" s="1117"/>
      <c r="AG82" s="1117"/>
      <c r="AH82" s="1117"/>
      <c r="AI82" s="1117"/>
      <c r="AJ82" s="1117"/>
      <c r="AK82" s="1117"/>
      <c r="AL82" s="1117"/>
      <c r="AM82" s="1117"/>
      <c r="AN82" s="1117"/>
      <c r="AO82" s="1117"/>
      <c r="AP82" s="1117"/>
      <c r="AQ82" s="1117"/>
      <c r="AR82" s="1117"/>
      <c r="AS82" s="1117"/>
      <c r="AT82" s="1117"/>
      <c r="AU82" s="1117"/>
      <c r="AV82" s="1117"/>
      <c r="AW82" s="1117"/>
      <c r="AX82" s="1117"/>
      <c r="AY82" s="1117"/>
      <c r="AZ82" s="1117"/>
      <c r="BA82" s="1117"/>
      <c r="BB82" s="1117"/>
    </row>
    <row r="83" spans="1:55" ht="6" customHeight="1" x14ac:dyDescent="0.2">
      <c r="AA83" s="1117" t="s">
        <v>545</v>
      </c>
      <c r="AB83" s="1117"/>
      <c r="AC83" s="1117"/>
      <c r="AD83" s="1117"/>
      <c r="AE83" s="1117"/>
      <c r="AF83" s="1117"/>
      <c r="AG83" s="1117"/>
      <c r="AH83" s="1117"/>
      <c r="AI83" s="1117"/>
      <c r="AJ83" s="1117"/>
      <c r="AK83" s="1117"/>
      <c r="AL83" s="1117"/>
      <c r="AM83" s="1117"/>
      <c r="AN83" s="1117"/>
      <c r="AO83" s="1117"/>
      <c r="AP83" s="1117"/>
      <c r="AQ83" s="1117"/>
      <c r="AR83" s="1117"/>
      <c r="AS83" s="1117"/>
      <c r="AT83" s="1117"/>
      <c r="AU83" s="1117"/>
      <c r="AV83" s="1117"/>
      <c r="AW83" s="1117"/>
      <c r="AX83" s="1117"/>
      <c r="AY83" s="1117"/>
      <c r="AZ83" s="1117"/>
      <c r="BA83" s="1117"/>
      <c r="BB83" s="1117"/>
    </row>
    <row r="84" spans="1:55" ht="6" customHeight="1" x14ac:dyDescent="0.2">
      <c r="AA84" s="1117"/>
      <c r="AB84" s="1117"/>
      <c r="AC84" s="1117"/>
      <c r="AD84" s="1117"/>
      <c r="AE84" s="1117"/>
      <c r="AF84" s="1117"/>
      <c r="AG84" s="1117"/>
      <c r="AH84" s="1117"/>
      <c r="AI84" s="1117"/>
      <c r="AJ84" s="1117"/>
      <c r="AK84" s="1117"/>
      <c r="AL84" s="1117"/>
      <c r="AM84" s="1117"/>
      <c r="AN84" s="1117"/>
      <c r="AO84" s="1117"/>
      <c r="AP84" s="1117"/>
      <c r="AQ84" s="1117"/>
      <c r="AR84" s="1117"/>
      <c r="AS84" s="1117"/>
      <c r="AT84" s="1117"/>
      <c r="AU84" s="1117"/>
      <c r="AV84" s="1117"/>
      <c r="AW84" s="1117"/>
      <c r="AX84" s="1117"/>
      <c r="AY84" s="1117"/>
      <c r="AZ84" s="1117"/>
      <c r="BA84" s="1117"/>
      <c r="BB84" s="1117"/>
    </row>
    <row r="85" spans="1:55" ht="6" customHeight="1" x14ac:dyDescent="0.2">
      <c r="AA85" s="1117"/>
      <c r="AB85" s="1117"/>
      <c r="AC85" s="1117"/>
      <c r="AD85" s="1117"/>
      <c r="AE85" s="1117"/>
      <c r="AF85" s="1117"/>
      <c r="AG85" s="1117"/>
      <c r="AH85" s="1117"/>
      <c r="AI85" s="1117"/>
      <c r="AJ85" s="1117"/>
      <c r="AK85" s="1117"/>
      <c r="AL85" s="1117"/>
      <c r="AM85" s="1117"/>
      <c r="AN85" s="1117"/>
      <c r="AO85" s="1117"/>
      <c r="AP85" s="1117"/>
      <c r="AQ85" s="1117"/>
      <c r="AR85" s="1117"/>
      <c r="AS85" s="1117"/>
      <c r="AT85" s="1117"/>
      <c r="AU85" s="1117"/>
      <c r="AV85" s="1117"/>
      <c r="AW85" s="1117"/>
      <c r="AX85" s="1117"/>
      <c r="AY85" s="1117"/>
      <c r="AZ85" s="1117"/>
      <c r="BA85" s="1117"/>
      <c r="BB85" s="1117"/>
    </row>
    <row r="86" spans="1:55" ht="6" customHeight="1" x14ac:dyDescent="0.2">
      <c r="AA86" s="1117" t="s">
        <v>546</v>
      </c>
      <c r="AB86" s="1117"/>
      <c r="AC86" s="1117"/>
      <c r="AD86" s="1117"/>
      <c r="AE86" s="1117"/>
      <c r="AF86" s="1117"/>
      <c r="AG86" s="1117"/>
      <c r="AH86" s="1117"/>
      <c r="AI86" s="1117"/>
      <c r="AJ86" s="1117"/>
      <c r="AK86" s="1117"/>
      <c r="AL86" s="1117"/>
      <c r="AM86" s="1117"/>
      <c r="AN86" s="1117"/>
      <c r="AO86" s="1117"/>
      <c r="AP86" s="1117"/>
      <c r="AQ86" s="1117"/>
      <c r="AR86" s="1117"/>
      <c r="AS86" s="1117"/>
      <c r="AT86" s="1117"/>
      <c r="AU86" s="1117"/>
      <c r="AV86" s="1117"/>
      <c r="AW86" s="1117"/>
      <c r="AX86" s="1117"/>
      <c r="AY86" s="1117"/>
      <c r="AZ86" s="1117"/>
      <c r="BA86" s="1117"/>
      <c r="BB86" s="1117"/>
    </row>
    <row r="87" spans="1:55" ht="6" customHeight="1" x14ac:dyDescent="0.2">
      <c r="AA87" s="1117"/>
      <c r="AB87" s="1117"/>
      <c r="AC87" s="1117"/>
      <c r="AD87" s="1117"/>
      <c r="AE87" s="1117"/>
      <c r="AF87" s="1117"/>
      <c r="AG87" s="1117"/>
      <c r="AH87" s="1117"/>
      <c r="AI87" s="1117"/>
      <c r="AJ87" s="1117"/>
      <c r="AK87" s="1117"/>
      <c r="AL87" s="1117"/>
      <c r="AM87" s="1117"/>
      <c r="AN87" s="1117"/>
      <c r="AO87" s="1117"/>
      <c r="AP87" s="1117"/>
      <c r="AQ87" s="1117"/>
      <c r="AR87" s="1117"/>
      <c r="AS87" s="1117"/>
      <c r="AT87" s="1117"/>
      <c r="AU87" s="1117"/>
      <c r="AV87" s="1117"/>
      <c r="AW87" s="1117"/>
      <c r="AX87" s="1117"/>
      <c r="AY87" s="1117"/>
      <c r="AZ87" s="1117"/>
      <c r="BA87" s="1117"/>
      <c r="BB87" s="1117"/>
    </row>
    <row r="88" spans="1:55" ht="6" customHeight="1" x14ac:dyDescent="0.2">
      <c r="AA88" s="1117"/>
      <c r="AB88" s="1117"/>
      <c r="AC88" s="1117"/>
      <c r="AD88" s="1117"/>
      <c r="AE88" s="1117"/>
      <c r="AF88" s="1117"/>
      <c r="AG88" s="1117"/>
      <c r="AH88" s="1117"/>
      <c r="AI88" s="1117"/>
      <c r="AJ88" s="1117"/>
      <c r="AK88" s="1117"/>
      <c r="AL88" s="1117"/>
      <c r="AM88" s="1117"/>
      <c r="AN88" s="1117"/>
      <c r="AO88" s="1117"/>
      <c r="AP88" s="1117"/>
      <c r="AQ88" s="1117"/>
      <c r="AR88" s="1117"/>
      <c r="AS88" s="1117"/>
      <c r="AT88" s="1117"/>
      <c r="AU88" s="1117"/>
      <c r="AV88" s="1117"/>
      <c r="AW88" s="1117"/>
      <c r="AX88" s="1117"/>
      <c r="AY88" s="1117"/>
      <c r="AZ88" s="1117"/>
      <c r="BA88" s="1117"/>
      <c r="BB88" s="1117"/>
    </row>
    <row r="89" spans="1:55" ht="6" customHeight="1" x14ac:dyDescent="0.2">
      <c r="AA89" s="1117"/>
      <c r="AB89" s="1117"/>
      <c r="AC89" s="1117"/>
      <c r="AD89" s="1117"/>
      <c r="AE89" s="1117"/>
      <c r="AF89" s="1117"/>
      <c r="AG89" s="1117"/>
      <c r="AH89" s="1117"/>
      <c r="AI89" s="1117"/>
      <c r="AJ89" s="1117"/>
      <c r="AK89" s="1117"/>
      <c r="AL89" s="1117"/>
      <c r="AM89" s="1117"/>
      <c r="AN89" s="1117"/>
      <c r="AO89" s="1117"/>
      <c r="AP89" s="1117"/>
      <c r="AQ89" s="1117"/>
      <c r="AR89" s="1117"/>
      <c r="AS89" s="1117"/>
      <c r="AT89" s="1117"/>
      <c r="AU89" s="1117"/>
      <c r="AV89" s="1117"/>
      <c r="AW89" s="1117"/>
      <c r="AX89" s="1117"/>
      <c r="AY89" s="1117"/>
      <c r="AZ89" s="1117"/>
      <c r="BA89" s="1117"/>
      <c r="BB89" s="1117"/>
    </row>
    <row r="90" spans="1:55" ht="6" customHeight="1" x14ac:dyDescent="0.2">
      <c r="AA90" s="1117" t="s">
        <v>547</v>
      </c>
      <c r="AB90" s="1117"/>
      <c r="AC90" s="1117"/>
      <c r="AD90" s="1117"/>
      <c r="AE90" s="1117"/>
      <c r="AF90" s="1117"/>
      <c r="AG90" s="1117"/>
      <c r="AH90" s="1117"/>
      <c r="AI90" s="1117"/>
      <c r="AJ90" s="1117"/>
      <c r="AK90" s="1117"/>
      <c r="AL90" s="1117"/>
      <c r="AM90" s="1117"/>
      <c r="AN90" s="1117"/>
      <c r="AO90" s="1117"/>
      <c r="AP90" s="1117"/>
      <c r="AQ90" s="1117"/>
      <c r="AR90" s="1117"/>
      <c r="AS90" s="1117"/>
      <c r="AT90" s="1117"/>
      <c r="AU90" s="1117"/>
      <c r="AV90" s="1117"/>
      <c r="AW90" s="1117"/>
      <c r="AX90" s="1117"/>
      <c r="AY90" s="1117"/>
      <c r="AZ90" s="1117"/>
      <c r="BA90" s="1117"/>
      <c r="BB90" s="1117"/>
    </row>
    <row r="91" spans="1:55" ht="6" customHeight="1" x14ac:dyDescent="0.2">
      <c r="AA91" s="1117"/>
      <c r="AB91" s="1117"/>
      <c r="AC91" s="1117"/>
      <c r="AD91" s="1117"/>
      <c r="AE91" s="1117"/>
      <c r="AF91" s="1117"/>
      <c r="AG91" s="1117"/>
      <c r="AH91" s="1117"/>
      <c r="AI91" s="1117"/>
      <c r="AJ91" s="1117"/>
      <c r="AK91" s="1117"/>
      <c r="AL91" s="1117"/>
      <c r="AM91" s="1117"/>
      <c r="AN91" s="1117"/>
      <c r="AO91" s="1117"/>
      <c r="AP91" s="1117"/>
      <c r="AQ91" s="1117"/>
      <c r="AR91" s="1117"/>
      <c r="AS91" s="1117"/>
      <c r="AT91" s="1117"/>
      <c r="AU91" s="1117"/>
      <c r="AV91" s="1117"/>
      <c r="AW91" s="1117"/>
      <c r="AX91" s="1117"/>
      <c r="AY91" s="1117"/>
      <c r="AZ91" s="1117"/>
      <c r="BA91" s="1117"/>
      <c r="BB91" s="1117"/>
    </row>
    <row r="92" spans="1:55" ht="6" customHeight="1" x14ac:dyDescent="0.2">
      <c r="AA92" s="1117"/>
      <c r="AB92" s="1117"/>
      <c r="AC92" s="1117"/>
      <c r="AD92" s="1117"/>
      <c r="AE92" s="1117"/>
      <c r="AF92" s="1117"/>
      <c r="AG92" s="1117"/>
      <c r="AH92" s="1117"/>
      <c r="AI92" s="1117"/>
      <c r="AJ92" s="1117"/>
      <c r="AK92" s="1117"/>
      <c r="AL92" s="1117"/>
      <c r="AM92" s="1117"/>
      <c r="AN92" s="1117"/>
      <c r="AO92" s="1117"/>
      <c r="AP92" s="1117"/>
      <c r="AQ92" s="1117"/>
      <c r="AR92" s="1117"/>
      <c r="AS92" s="1117"/>
      <c r="AT92" s="1117"/>
      <c r="AU92" s="1117"/>
      <c r="AV92" s="1117"/>
      <c r="AW92" s="1117"/>
      <c r="AX92" s="1117"/>
      <c r="AY92" s="1117"/>
      <c r="AZ92" s="1117"/>
      <c r="BA92" s="1117"/>
      <c r="BB92" s="1117"/>
    </row>
    <row r="93" spans="1:55" ht="6" customHeight="1" x14ac:dyDescent="0.2">
      <c r="AA93" s="1117"/>
      <c r="AB93" s="1117"/>
      <c r="AC93" s="1117"/>
      <c r="AD93" s="1117"/>
      <c r="AE93" s="1117"/>
      <c r="AF93" s="1117"/>
      <c r="AG93" s="1117"/>
      <c r="AH93" s="1117"/>
      <c r="AI93" s="1117"/>
      <c r="AJ93" s="1117"/>
      <c r="AK93" s="1117"/>
      <c r="AL93" s="1117"/>
      <c r="AM93" s="1117"/>
      <c r="AN93" s="1117"/>
      <c r="AO93" s="1117"/>
      <c r="AP93" s="1117"/>
      <c r="AQ93" s="1117"/>
      <c r="AR93" s="1117"/>
      <c r="AS93" s="1117"/>
      <c r="AT93" s="1117"/>
      <c r="AU93" s="1117"/>
      <c r="AV93" s="1117"/>
      <c r="AW93" s="1117"/>
      <c r="AX93" s="1117"/>
      <c r="AY93" s="1117"/>
      <c r="AZ93" s="1117"/>
      <c r="BA93" s="1117"/>
      <c r="BB93" s="1117"/>
    </row>
    <row r="94" spans="1:55" ht="6" customHeight="1" x14ac:dyDescent="0.2">
      <c r="AA94" s="1117" t="s">
        <v>548</v>
      </c>
      <c r="AB94" s="1117"/>
      <c r="AC94" s="1117"/>
      <c r="AD94" s="1117"/>
      <c r="AE94" s="1117"/>
      <c r="AF94" s="1117"/>
      <c r="AG94" s="1117"/>
      <c r="AH94" s="1117"/>
      <c r="AI94" s="1117"/>
      <c r="AJ94" s="1117"/>
      <c r="AK94" s="1117"/>
      <c r="AL94" s="1117"/>
      <c r="AM94" s="1117"/>
      <c r="AN94" s="1117"/>
      <c r="AO94" s="1117"/>
      <c r="AP94" s="1117"/>
      <c r="AQ94" s="1117"/>
      <c r="AR94" s="1117"/>
      <c r="AS94" s="1117"/>
      <c r="AT94" s="1117"/>
      <c r="AU94" s="1117"/>
      <c r="AV94" s="1117"/>
      <c r="AW94" s="1117"/>
      <c r="AX94" s="1117"/>
      <c r="AY94" s="1117"/>
      <c r="AZ94" s="1117"/>
      <c r="BA94" s="399"/>
      <c r="BB94" s="399"/>
      <c r="BC94" s="399"/>
    </row>
    <row r="95" spans="1:55" ht="6" customHeight="1" x14ac:dyDescent="0.2">
      <c r="AA95" s="1117"/>
      <c r="AB95" s="1117"/>
      <c r="AC95" s="1117"/>
      <c r="AD95" s="1117"/>
      <c r="AE95" s="1117"/>
      <c r="AF95" s="1117"/>
      <c r="AG95" s="1117"/>
      <c r="AH95" s="1117"/>
      <c r="AI95" s="1117"/>
      <c r="AJ95" s="1117"/>
      <c r="AK95" s="1117"/>
      <c r="AL95" s="1117"/>
      <c r="AM95" s="1117"/>
      <c r="AN95" s="1117"/>
      <c r="AO95" s="1117"/>
      <c r="AP95" s="1117"/>
      <c r="AQ95" s="1117"/>
      <c r="AR95" s="1117"/>
      <c r="AS95" s="1117"/>
      <c r="AT95" s="1117"/>
      <c r="AU95" s="1117"/>
      <c r="AV95" s="1117"/>
      <c r="AW95" s="1117"/>
      <c r="AX95" s="1117"/>
      <c r="AY95" s="1117"/>
      <c r="AZ95" s="1117"/>
      <c r="BA95" s="399"/>
      <c r="BB95" s="399"/>
      <c r="BC95" s="399"/>
    </row>
    <row r="96" spans="1:55" ht="6" customHeight="1" x14ac:dyDescent="0.2">
      <c r="AA96" s="1117"/>
      <c r="AB96" s="1117"/>
      <c r="AC96" s="1117"/>
      <c r="AD96" s="1117"/>
      <c r="AE96" s="1117"/>
      <c r="AF96" s="1117"/>
      <c r="AG96" s="1117"/>
      <c r="AH96" s="1117"/>
      <c r="AI96" s="1117"/>
      <c r="AJ96" s="1117"/>
      <c r="AK96" s="1117"/>
      <c r="AL96" s="1117"/>
      <c r="AM96" s="1117"/>
      <c r="AN96" s="1117"/>
      <c r="AO96" s="1117"/>
      <c r="AP96" s="1117"/>
      <c r="AQ96" s="1117"/>
      <c r="AR96" s="1117"/>
      <c r="AS96" s="1117"/>
      <c r="AT96" s="1117"/>
      <c r="AU96" s="1117"/>
      <c r="AV96" s="1117"/>
      <c r="AW96" s="1117"/>
      <c r="AX96" s="1117"/>
      <c r="AY96" s="1117"/>
      <c r="AZ96" s="1117"/>
      <c r="BA96" s="399"/>
      <c r="BB96" s="399"/>
      <c r="BC96" s="399"/>
    </row>
    <row r="97" spans="1:55" ht="6" customHeight="1" x14ac:dyDescent="0.2">
      <c r="AA97" s="1117"/>
      <c r="AB97" s="1117"/>
      <c r="AC97" s="1117"/>
      <c r="AD97" s="1117"/>
      <c r="AE97" s="1117"/>
      <c r="AF97" s="1117"/>
      <c r="AG97" s="1117"/>
      <c r="AH97" s="1117"/>
      <c r="AI97" s="1117"/>
      <c r="AJ97" s="1117"/>
      <c r="AK97" s="1117"/>
      <c r="AL97" s="1117"/>
      <c r="AM97" s="1117"/>
      <c r="AN97" s="1117"/>
      <c r="AO97" s="1117"/>
      <c r="AP97" s="1117"/>
      <c r="AQ97" s="1117"/>
      <c r="AR97" s="1117"/>
      <c r="AS97" s="1117"/>
      <c r="AT97" s="1117"/>
      <c r="AU97" s="1117"/>
      <c r="AV97" s="1117"/>
      <c r="AW97" s="1117"/>
      <c r="AX97" s="1117"/>
      <c r="AY97" s="1117"/>
      <c r="AZ97" s="1117"/>
      <c r="BA97" s="399"/>
      <c r="BB97" s="399"/>
      <c r="BC97" s="399"/>
    </row>
    <row r="98" spans="1:55" ht="6" customHeight="1" x14ac:dyDescent="0.2">
      <c r="AA98" s="1117"/>
      <c r="AB98" s="1117"/>
      <c r="AC98" s="1117"/>
      <c r="AD98" s="1117"/>
      <c r="AE98" s="1117"/>
      <c r="AF98" s="1117"/>
      <c r="AG98" s="1117"/>
      <c r="AH98" s="1117"/>
      <c r="AI98" s="1117"/>
      <c r="AJ98" s="1117"/>
      <c r="AK98" s="1117"/>
      <c r="AL98" s="1117"/>
      <c r="AM98" s="1117"/>
      <c r="AN98" s="1117"/>
      <c r="AO98" s="1117"/>
      <c r="AP98" s="1117"/>
      <c r="AQ98" s="1117"/>
      <c r="AR98" s="1117"/>
      <c r="AS98" s="1117"/>
      <c r="AT98" s="1117"/>
      <c r="AU98" s="1117"/>
      <c r="AV98" s="1117"/>
      <c r="AW98" s="1117"/>
      <c r="AX98" s="1117"/>
      <c r="AY98" s="1117"/>
      <c r="AZ98" s="1117"/>
      <c r="BA98" s="1117"/>
      <c r="BB98" s="1117"/>
    </row>
    <row r="99" spans="1:55" ht="6" customHeight="1" x14ac:dyDescent="0.2">
      <c r="AA99" s="1117"/>
      <c r="AB99" s="1117"/>
      <c r="AC99" s="1117"/>
      <c r="AD99" s="1117"/>
      <c r="AE99" s="1117"/>
      <c r="AF99" s="1117"/>
      <c r="AG99" s="1117"/>
      <c r="AH99" s="1117"/>
      <c r="AI99" s="1117"/>
      <c r="AJ99" s="1117"/>
      <c r="AK99" s="1117"/>
      <c r="AL99" s="1117"/>
      <c r="AM99" s="1117"/>
      <c r="AN99" s="1117"/>
      <c r="AO99" s="1117"/>
      <c r="AP99" s="1117"/>
      <c r="AQ99" s="1117"/>
      <c r="AR99" s="1117"/>
      <c r="AS99" s="1117"/>
      <c r="AT99" s="1117"/>
      <c r="AU99" s="1117"/>
      <c r="AV99" s="1117"/>
      <c r="AW99" s="1117"/>
      <c r="AX99" s="1117"/>
      <c r="AY99" s="1117"/>
      <c r="AZ99" s="1117"/>
      <c r="BA99" s="1117"/>
      <c r="BB99" s="1117"/>
    </row>
    <row r="100" spans="1:55" ht="6" customHeight="1" x14ac:dyDescent="0.2">
      <c r="AA100" s="1117"/>
      <c r="AB100" s="1117"/>
      <c r="AC100" s="1117"/>
      <c r="AD100" s="1117"/>
      <c r="AE100" s="1117"/>
      <c r="AF100" s="1117"/>
      <c r="AG100" s="1117"/>
      <c r="AH100" s="1117"/>
      <c r="AI100" s="1117"/>
      <c r="AJ100" s="1117"/>
      <c r="AK100" s="1117"/>
      <c r="AL100" s="1117"/>
      <c r="AM100" s="1117"/>
      <c r="AN100" s="1117"/>
      <c r="AO100" s="1117"/>
      <c r="AP100" s="1117"/>
      <c r="AQ100" s="1117"/>
      <c r="AR100" s="1117"/>
      <c r="AS100" s="1117"/>
      <c r="AT100" s="1117"/>
      <c r="AU100" s="1117"/>
      <c r="AV100" s="1117"/>
      <c r="AW100" s="1117"/>
      <c r="AX100" s="1117"/>
      <c r="AY100" s="1117"/>
      <c r="AZ100" s="1117"/>
      <c r="BA100" s="1117"/>
      <c r="BB100" s="1117"/>
    </row>
    <row r="101" spans="1:55" ht="6" customHeight="1" x14ac:dyDescent="0.2">
      <c r="AA101" s="1117"/>
      <c r="AB101" s="1117"/>
      <c r="AC101" s="1117"/>
      <c r="AD101" s="1117"/>
      <c r="AE101" s="1117"/>
      <c r="AF101" s="1117"/>
      <c r="AG101" s="1117"/>
      <c r="AH101" s="1117"/>
      <c r="AI101" s="1117"/>
      <c r="AJ101" s="1117"/>
      <c r="AK101" s="1117"/>
      <c r="AL101" s="1117"/>
      <c r="AM101" s="1117"/>
      <c r="AN101" s="1117"/>
      <c r="AO101" s="1117"/>
      <c r="AP101" s="1117"/>
      <c r="AQ101" s="1117"/>
      <c r="AR101" s="1117"/>
      <c r="AS101" s="1117"/>
      <c r="AT101" s="1117"/>
      <c r="AU101" s="1117"/>
      <c r="AV101" s="1117"/>
      <c r="AW101" s="1117"/>
      <c r="AX101" s="1117"/>
      <c r="AY101" s="1117"/>
      <c r="AZ101" s="1117"/>
      <c r="BA101" s="1117"/>
      <c r="BB101" s="1117"/>
    </row>
    <row r="102" spans="1:55" ht="6" customHeight="1" x14ac:dyDescent="0.2">
      <c r="AA102" s="1117" t="s">
        <v>549</v>
      </c>
      <c r="AB102" s="1117"/>
      <c r="AC102" s="1117"/>
      <c r="AD102" s="1117"/>
      <c r="AE102" s="1117"/>
      <c r="AF102" s="1117"/>
      <c r="AG102" s="1117"/>
      <c r="AH102" s="1117"/>
      <c r="AI102" s="1117"/>
      <c r="AJ102" s="1117"/>
      <c r="AK102" s="1117"/>
      <c r="AL102" s="1117"/>
      <c r="AM102" s="1117"/>
      <c r="AN102" s="1117"/>
      <c r="AO102" s="1117"/>
      <c r="AP102" s="1117"/>
      <c r="AQ102" s="1117"/>
      <c r="AR102" s="1117"/>
      <c r="AS102" s="1117"/>
      <c r="AT102" s="1117"/>
      <c r="AU102" s="1117"/>
      <c r="AV102" s="1117"/>
      <c r="AW102" s="1117"/>
      <c r="AX102" s="1117"/>
      <c r="AY102" s="1117"/>
      <c r="AZ102" s="1117"/>
      <c r="BA102" s="1117"/>
      <c r="BB102" s="1117"/>
    </row>
    <row r="103" spans="1:55" ht="6" customHeight="1" x14ac:dyDescent="0.2">
      <c r="AA103" s="1117"/>
      <c r="AB103" s="1117"/>
      <c r="AC103" s="1117"/>
      <c r="AD103" s="1117"/>
      <c r="AE103" s="1117"/>
      <c r="AF103" s="1117"/>
      <c r="AG103" s="1117"/>
      <c r="AH103" s="1117"/>
      <c r="AI103" s="1117"/>
      <c r="AJ103" s="1117"/>
      <c r="AK103" s="1117"/>
      <c r="AL103" s="1117"/>
      <c r="AM103" s="1117"/>
      <c r="AN103" s="1117"/>
      <c r="AO103" s="1117"/>
      <c r="AP103" s="1117"/>
      <c r="AQ103" s="1117"/>
      <c r="AR103" s="1117"/>
      <c r="AS103" s="1117"/>
      <c r="AT103" s="1117"/>
      <c r="AU103" s="1117"/>
      <c r="AV103" s="1117"/>
      <c r="AW103" s="1117"/>
      <c r="AX103" s="1117"/>
      <c r="AY103" s="1117"/>
      <c r="AZ103" s="1117"/>
      <c r="BA103" s="1117"/>
      <c r="BB103" s="1117"/>
    </row>
    <row r="104" spans="1:55" ht="6" customHeight="1" x14ac:dyDescent="0.2">
      <c r="AA104" s="1117"/>
      <c r="AB104" s="1117"/>
      <c r="AC104" s="1117"/>
      <c r="AD104" s="1117"/>
      <c r="AE104" s="1117"/>
      <c r="AF104" s="1117"/>
      <c r="AG104" s="1117"/>
      <c r="AH104" s="1117"/>
      <c r="AI104" s="1117"/>
      <c r="AJ104" s="1117"/>
      <c r="AK104" s="1117"/>
      <c r="AL104" s="1117"/>
      <c r="AM104" s="1117"/>
      <c r="AN104" s="1117"/>
      <c r="AO104" s="1117"/>
      <c r="AP104" s="1117"/>
      <c r="AQ104" s="1117"/>
      <c r="AR104" s="1117"/>
      <c r="AS104" s="1117"/>
      <c r="AT104" s="1117"/>
      <c r="AU104" s="1117"/>
      <c r="AV104" s="1117"/>
      <c r="AW104" s="1117"/>
      <c r="AX104" s="1117"/>
      <c r="AY104" s="1117"/>
      <c r="AZ104" s="1117"/>
      <c r="BA104" s="1117"/>
      <c r="BB104" s="1117"/>
    </row>
    <row r="105" spans="1:55" ht="6" customHeight="1" x14ac:dyDescent="0.2">
      <c r="AA105" s="1117"/>
      <c r="AB105" s="1117"/>
      <c r="AC105" s="1117"/>
      <c r="AD105" s="1117"/>
      <c r="AE105" s="1117"/>
      <c r="AF105" s="1117"/>
      <c r="AG105" s="1117"/>
      <c r="AH105" s="1117"/>
      <c r="AI105" s="1117"/>
      <c r="AJ105" s="1117"/>
      <c r="AK105" s="1117"/>
      <c r="AL105" s="1117"/>
      <c r="AM105" s="1117"/>
      <c r="AN105" s="1117"/>
      <c r="AO105" s="1117"/>
      <c r="AP105" s="1117"/>
      <c r="AQ105" s="1117"/>
      <c r="AR105" s="1117"/>
      <c r="AS105" s="1117"/>
      <c r="AT105" s="1117"/>
      <c r="AU105" s="1117"/>
      <c r="AV105" s="1117"/>
      <c r="AW105" s="1117"/>
      <c r="AX105" s="1117"/>
      <c r="AY105" s="1117"/>
      <c r="AZ105" s="1117"/>
      <c r="BA105" s="1117"/>
      <c r="BB105" s="1117"/>
    </row>
    <row r="106" spans="1:55" ht="6" customHeight="1" x14ac:dyDescent="0.2">
      <c r="AA106" s="1117" t="s">
        <v>550</v>
      </c>
      <c r="AB106" s="1117"/>
      <c r="AC106" s="1117"/>
      <c r="AD106" s="1117"/>
      <c r="AE106" s="1117"/>
      <c r="AF106" s="1117"/>
      <c r="AG106" s="1117"/>
      <c r="AH106" s="1117"/>
      <c r="AI106" s="1117"/>
      <c r="AJ106" s="1117"/>
      <c r="AK106" s="1117"/>
      <c r="AL106" s="1117"/>
      <c r="AM106" s="1117"/>
      <c r="AN106" s="1117"/>
      <c r="AO106" s="1117"/>
      <c r="AP106" s="1117"/>
      <c r="AQ106" s="1117"/>
      <c r="AR106" s="1117"/>
      <c r="AS106" s="1117"/>
      <c r="AT106" s="1117"/>
      <c r="AU106" s="1117"/>
      <c r="AV106" s="1117"/>
      <c r="AW106" s="1117"/>
      <c r="AX106" s="1117"/>
      <c r="AY106" s="1117"/>
      <c r="AZ106" s="1117"/>
      <c r="BA106" s="1117"/>
      <c r="BB106" s="1117"/>
    </row>
    <row r="107" spans="1:55" ht="6" customHeight="1" x14ac:dyDescent="0.2">
      <c r="AA107" s="1117"/>
      <c r="AB107" s="1117"/>
      <c r="AC107" s="1117"/>
      <c r="AD107" s="1117"/>
      <c r="AE107" s="1117"/>
      <c r="AF107" s="1117"/>
      <c r="AG107" s="1117"/>
      <c r="AH107" s="1117"/>
      <c r="AI107" s="1117"/>
      <c r="AJ107" s="1117"/>
      <c r="AK107" s="1117"/>
      <c r="AL107" s="1117"/>
      <c r="AM107" s="1117"/>
      <c r="AN107" s="1117"/>
      <c r="AO107" s="1117"/>
      <c r="AP107" s="1117"/>
      <c r="AQ107" s="1117"/>
      <c r="AR107" s="1117"/>
      <c r="AS107" s="1117"/>
      <c r="AT107" s="1117"/>
      <c r="AU107" s="1117"/>
      <c r="AV107" s="1117"/>
      <c r="AW107" s="1117"/>
      <c r="AX107" s="1117"/>
      <c r="AY107" s="1117"/>
      <c r="AZ107" s="1117"/>
      <c r="BA107" s="1117"/>
      <c r="BB107" s="1117"/>
    </row>
    <row r="108" spans="1:55" ht="6" customHeight="1" x14ac:dyDescent="0.2">
      <c r="AA108" s="1117"/>
      <c r="AB108" s="1117"/>
      <c r="AC108" s="1117"/>
      <c r="AD108" s="1117"/>
      <c r="AE108" s="1117"/>
      <c r="AF108" s="1117"/>
      <c r="AG108" s="1117"/>
      <c r="AH108" s="1117"/>
      <c r="AI108" s="1117"/>
      <c r="AJ108" s="1117"/>
      <c r="AK108" s="1117"/>
      <c r="AL108" s="1117"/>
      <c r="AM108" s="1117"/>
      <c r="AN108" s="1117"/>
      <c r="AO108" s="1117"/>
      <c r="AP108" s="1117"/>
      <c r="AQ108" s="1117"/>
      <c r="AR108" s="1117"/>
      <c r="AS108" s="1117"/>
      <c r="AT108" s="1117"/>
      <c r="AU108" s="1117"/>
      <c r="AV108" s="1117"/>
      <c r="AW108" s="1117"/>
      <c r="AX108" s="1117"/>
      <c r="AY108" s="1117"/>
      <c r="AZ108" s="1117"/>
      <c r="BA108" s="1117"/>
      <c r="BB108" s="1117"/>
    </row>
    <row r="109" spans="1:55" ht="6" customHeight="1" x14ac:dyDescent="0.2">
      <c r="AA109" s="1117"/>
      <c r="AB109" s="1117"/>
      <c r="AC109" s="1117"/>
      <c r="AD109" s="1117"/>
      <c r="AE109" s="1117"/>
      <c r="AF109" s="1117"/>
      <c r="AG109" s="1117"/>
      <c r="AH109" s="1117"/>
      <c r="AI109" s="1117"/>
      <c r="AJ109" s="1117"/>
      <c r="AK109" s="1117"/>
      <c r="AL109" s="1117"/>
      <c r="AM109" s="1117"/>
      <c r="AN109" s="1117"/>
      <c r="AO109" s="1117"/>
      <c r="AP109" s="1117"/>
      <c r="AQ109" s="1117"/>
      <c r="AR109" s="1117"/>
      <c r="AS109" s="1117"/>
      <c r="AT109" s="1117"/>
      <c r="AU109" s="1117"/>
      <c r="AV109" s="1117"/>
      <c r="AW109" s="1117"/>
      <c r="AX109" s="1117"/>
      <c r="AY109" s="1117"/>
      <c r="AZ109" s="1117"/>
      <c r="BA109" s="1117"/>
      <c r="BB109" s="1117"/>
    </row>
    <row r="112" spans="1:55" ht="6" customHeight="1" x14ac:dyDescent="0.2">
      <c r="A112" s="1116" t="s">
        <v>551</v>
      </c>
      <c r="B112" s="1116"/>
      <c r="C112" s="1116"/>
      <c r="D112" s="1116"/>
      <c r="E112" s="1116"/>
      <c r="F112" s="1116"/>
      <c r="G112" s="1116"/>
      <c r="H112" s="1116"/>
      <c r="I112" s="1116"/>
      <c r="J112" s="1116"/>
      <c r="K112" s="1116"/>
      <c r="L112" s="1116"/>
      <c r="M112" s="1116"/>
      <c r="N112" s="1116"/>
      <c r="O112" s="1116"/>
      <c r="P112" s="1116"/>
      <c r="Q112" s="1116"/>
      <c r="R112" s="1116"/>
      <c r="S112" s="1116"/>
      <c r="T112" s="1116"/>
      <c r="U112" s="1116"/>
      <c r="V112" s="1116"/>
      <c r="W112" s="1116"/>
      <c r="X112" s="1116"/>
      <c r="Y112" s="1116"/>
      <c r="Z112" s="1116"/>
      <c r="AA112" s="1116"/>
      <c r="AB112" s="1116"/>
      <c r="AC112" s="1116"/>
      <c r="AD112" s="1116"/>
      <c r="AE112" s="1116"/>
      <c r="AF112" s="1116"/>
      <c r="AG112" s="1116"/>
      <c r="AH112" s="1116"/>
      <c r="AI112" s="1116"/>
      <c r="AJ112" s="1116"/>
      <c r="AK112" s="1116"/>
      <c r="AL112" s="1116"/>
      <c r="AM112" s="1116"/>
      <c r="AN112" s="1116"/>
      <c r="AO112" s="1116"/>
      <c r="AP112" s="1116"/>
      <c r="AQ112" s="1116"/>
      <c r="AR112" s="1116"/>
      <c r="AS112" s="1116"/>
      <c r="AT112" s="1116"/>
      <c r="AU112" s="1116"/>
      <c r="AV112" s="1116"/>
      <c r="AW112" s="1116"/>
      <c r="AX112" s="1116"/>
      <c r="AY112" s="1116"/>
      <c r="AZ112" s="1116"/>
      <c r="BA112" s="1116"/>
      <c r="BB112" s="1116"/>
    </row>
    <row r="113" spans="1:54" ht="6" customHeight="1" x14ac:dyDescent="0.2">
      <c r="A113" s="1116"/>
      <c r="B113" s="1116"/>
      <c r="C113" s="1116"/>
      <c r="D113" s="1116"/>
      <c r="E113" s="1116"/>
      <c r="F113" s="1116"/>
      <c r="G113" s="1116"/>
      <c r="H113" s="1116"/>
      <c r="I113" s="1116"/>
      <c r="J113" s="1116"/>
      <c r="K113" s="1116"/>
      <c r="L113" s="1116"/>
      <c r="M113" s="1116"/>
      <c r="N113" s="1116"/>
      <c r="O113" s="1116"/>
      <c r="P113" s="1116"/>
      <c r="Q113" s="1116"/>
      <c r="R113" s="1116"/>
      <c r="S113" s="1116"/>
      <c r="T113" s="1116"/>
      <c r="U113" s="1116"/>
      <c r="V113" s="1116"/>
      <c r="W113" s="1116"/>
      <c r="X113" s="1116"/>
      <c r="Y113" s="1116"/>
      <c r="Z113" s="1116"/>
      <c r="AA113" s="1116"/>
      <c r="AB113" s="1116"/>
      <c r="AC113" s="1116"/>
      <c r="AD113" s="1116"/>
      <c r="AE113" s="1116"/>
      <c r="AF113" s="1116"/>
      <c r="AG113" s="1116"/>
      <c r="AH113" s="1116"/>
      <c r="AI113" s="1116"/>
      <c r="AJ113" s="1116"/>
      <c r="AK113" s="1116"/>
      <c r="AL113" s="1116"/>
      <c r="AM113" s="1116"/>
      <c r="AN113" s="1116"/>
      <c r="AO113" s="1116"/>
      <c r="AP113" s="1116"/>
      <c r="AQ113" s="1116"/>
      <c r="AR113" s="1116"/>
      <c r="AS113" s="1116"/>
      <c r="AT113" s="1116"/>
      <c r="AU113" s="1116"/>
      <c r="AV113" s="1116"/>
      <c r="AW113" s="1116"/>
      <c r="AX113" s="1116"/>
      <c r="AY113" s="1116"/>
      <c r="AZ113" s="1116"/>
      <c r="BA113" s="1116"/>
      <c r="BB113" s="1116"/>
    </row>
    <row r="114" spans="1:54" ht="6" customHeight="1" x14ac:dyDescent="0.2">
      <c r="A114" s="1116"/>
      <c r="B114" s="1116"/>
      <c r="C114" s="1116"/>
      <c r="D114" s="1116"/>
      <c r="E114" s="1116"/>
      <c r="F114" s="1116"/>
      <c r="G114" s="1116"/>
      <c r="H114" s="1116"/>
      <c r="I114" s="1116"/>
      <c r="J114" s="1116"/>
      <c r="K114" s="1116"/>
      <c r="L114" s="1116"/>
      <c r="M114" s="1116"/>
      <c r="N114" s="1116"/>
      <c r="O114" s="1116"/>
      <c r="P114" s="1116"/>
      <c r="Q114" s="1116"/>
      <c r="R114" s="1116"/>
      <c r="S114" s="1116"/>
      <c r="T114" s="1116"/>
      <c r="U114" s="1116"/>
      <c r="V114" s="1116"/>
      <c r="W114" s="1116"/>
      <c r="X114" s="1116"/>
      <c r="Y114" s="1116"/>
      <c r="Z114" s="1116"/>
      <c r="AA114" s="1116"/>
      <c r="AB114" s="1116"/>
      <c r="AC114" s="1116"/>
      <c r="AD114" s="1116"/>
      <c r="AE114" s="1116"/>
      <c r="AF114" s="1116"/>
      <c r="AG114" s="1116"/>
      <c r="AH114" s="1116"/>
      <c r="AI114" s="1116"/>
      <c r="AJ114" s="1116"/>
      <c r="AK114" s="1116"/>
      <c r="AL114" s="1116"/>
      <c r="AM114" s="1116"/>
      <c r="AN114" s="1116"/>
      <c r="AO114" s="1116"/>
      <c r="AP114" s="1116"/>
      <c r="AQ114" s="1116"/>
      <c r="AR114" s="1116"/>
      <c r="AS114" s="1116"/>
      <c r="AT114" s="1116"/>
      <c r="AU114" s="1116"/>
      <c r="AV114" s="1116"/>
      <c r="AW114" s="1116"/>
      <c r="AX114" s="1116"/>
      <c r="AY114" s="1116"/>
      <c r="AZ114" s="1116"/>
      <c r="BA114" s="1116"/>
      <c r="BB114" s="1116"/>
    </row>
    <row r="115" spans="1:54" ht="6" customHeight="1" x14ac:dyDescent="0.2">
      <c r="A115" s="1116" t="s">
        <v>552</v>
      </c>
      <c r="B115" s="1116"/>
      <c r="C115" s="1116"/>
      <c r="D115" s="1116"/>
      <c r="E115" s="1116"/>
      <c r="F115" s="1116"/>
      <c r="G115" s="1116"/>
      <c r="H115" s="1116"/>
      <c r="I115" s="1116"/>
      <c r="J115" s="1116"/>
      <c r="K115" s="1116"/>
      <c r="L115" s="1116"/>
      <c r="M115" s="1116"/>
      <c r="N115" s="1116"/>
      <c r="O115" s="1116"/>
      <c r="P115" s="1116"/>
      <c r="Q115" s="1116"/>
      <c r="R115" s="1116"/>
      <c r="S115" s="1116"/>
      <c r="T115" s="1116"/>
      <c r="U115" s="1116"/>
      <c r="V115" s="1116"/>
      <c r="W115" s="1116"/>
      <c r="X115" s="1116"/>
      <c r="Y115" s="1116"/>
      <c r="Z115" s="1116"/>
      <c r="AA115" s="1116"/>
      <c r="AB115" s="1116"/>
      <c r="AC115" s="1116"/>
      <c r="AD115" s="1116"/>
      <c r="AE115" s="1116"/>
      <c r="AF115" s="1116"/>
      <c r="AG115" s="1116"/>
      <c r="AH115" s="1116"/>
      <c r="AI115" s="1116"/>
      <c r="AJ115" s="1116"/>
      <c r="AK115" s="1116"/>
      <c r="AL115" s="1116"/>
      <c r="AM115" s="1116"/>
      <c r="AN115" s="1116"/>
      <c r="AO115" s="1116"/>
      <c r="AP115" s="1116"/>
      <c r="AQ115" s="1116"/>
      <c r="AR115" s="1116"/>
      <c r="AS115" s="1116"/>
      <c r="AT115" s="1116"/>
      <c r="AU115" s="1116"/>
      <c r="AV115" s="1116"/>
      <c r="AW115" s="1116"/>
      <c r="AX115" s="1116"/>
      <c r="AY115" s="1116"/>
      <c r="AZ115" s="1116"/>
      <c r="BA115" s="1116"/>
      <c r="BB115" s="1116"/>
    </row>
    <row r="116" spans="1:54" ht="6" customHeight="1" x14ac:dyDescent="0.2">
      <c r="A116" s="1116"/>
      <c r="B116" s="1116"/>
      <c r="C116" s="1116"/>
      <c r="D116" s="1116"/>
      <c r="E116" s="1116"/>
      <c r="F116" s="1116"/>
      <c r="G116" s="1116"/>
      <c r="H116" s="1116"/>
      <c r="I116" s="1116"/>
      <c r="J116" s="1116"/>
      <c r="K116" s="1116"/>
      <c r="L116" s="1116"/>
      <c r="M116" s="1116"/>
      <c r="N116" s="1116"/>
      <c r="O116" s="1116"/>
      <c r="P116" s="1116"/>
      <c r="Q116" s="1116"/>
      <c r="R116" s="1116"/>
      <c r="S116" s="1116"/>
      <c r="T116" s="1116"/>
      <c r="U116" s="1116"/>
      <c r="V116" s="1116"/>
      <c r="W116" s="1116"/>
      <c r="X116" s="1116"/>
      <c r="Y116" s="1116"/>
      <c r="Z116" s="1116"/>
      <c r="AA116" s="1116"/>
      <c r="AB116" s="1116"/>
      <c r="AC116" s="1116"/>
      <c r="AD116" s="1116"/>
      <c r="AE116" s="1116"/>
      <c r="AF116" s="1116"/>
      <c r="AG116" s="1116"/>
      <c r="AH116" s="1116"/>
      <c r="AI116" s="1116"/>
      <c r="AJ116" s="1116"/>
      <c r="AK116" s="1116"/>
      <c r="AL116" s="1116"/>
      <c r="AM116" s="1116"/>
      <c r="AN116" s="1116"/>
      <c r="AO116" s="1116"/>
      <c r="AP116" s="1116"/>
      <c r="AQ116" s="1116"/>
      <c r="AR116" s="1116"/>
      <c r="AS116" s="1116"/>
      <c r="AT116" s="1116"/>
      <c r="AU116" s="1116"/>
      <c r="AV116" s="1116"/>
      <c r="AW116" s="1116"/>
      <c r="AX116" s="1116"/>
      <c r="AY116" s="1116"/>
      <c r="AZ116" s="1116"/>
      <c r="BA116" s="1116"/>
      <c r="BB116" s="1116"/>
    </row>
    <row r="117" spans="1:54" ht="6" customHeight="1" x14ac:dyDescent="0.2">
      <c r="A117" s="1116"/>
      <c r="B117" s="1116"/>
      <c r="C117" s="1116"/>
      <c r="D117" s="1116"/>
      <c r="E117" s="1116"/>
      <c r="F117" s="1116"/>
      <c r="G117" s="1116"/>
      <c r="H117" s="1116"/>
      <c r="I117" s="1116"/>
      <c r="J117" s="1116"/>
      <c r="K117" s="1116"/>
      <c r="L117" s="1116"/>
      <c r="M117" s="1116"/>
      <c r="N117" s="1116"/>
      <c r="O117" s="1116"/>
      <c r="P117" s="1116"/>
      <c r="Q117" s="1116"/>
      <c r="R117" s="1116"/>
      <c r="S117" s="1116"/>
      <c r="T117" s="1116"/>
      <c r="U117" s="1116"/>
      <c r="V117" s="1116"/>
      <c r="W117" s="1116"/>
      <c r="X117" s="1116"/>
      <c r="Y117" s="1116"/>
      <c r="Z117" s="1116"/>
      <c r="AA117" s="1116"/>
      <c r="AB117" s="1116"/>
      <c r="AC117" s="1116"/>
      <c r="AD117" s="1116"/>
      <c r="AE117" s="1116"/>
      <c r="AF117" s="1116"/>
      <c r="AG117" s="1116"/>
      <c r="AH117" s="1116"/>
      <c r="AI117" s="1116"/>
      <c r="AJ117" s="1116"/>
      <c r="AK117" s="1116"/>
      <c r="AL117" s="1116"/>
      <c r="AM117" s="1116"/>
      <c r="AN117" s="1116"/>
      <c r="AO117" s="1116"/>
      <c r="AP117" s="1116"/>
      <c r="AQ117" s="1116"/>
      <c r="AR117" s="1116"/>
      <c r="AS117" s="1116"/>
      <c r="AT117" s="1116"/>
      <c r="AU117" s="1116"/>
      <c r="AV117" s="1116"/>
      <c r="AW117" s="1116"/>
      <c r="AX117" s="1116"/>
      <c r="AY117" s="1116"/>
      <c r="AZ117" s="1116"/>
      <c r="BA117" s="1116"/>
      <c r="BB117" s="1116"/>
    </row>
  </sheetData>
  <mergeCells count="51">
    <mergeCell ref="A1:BB2"/>
    <mergeCell ref="A6:BB10"/>
    <mergeCell ref="A15:B45"/>
    <mergeCell ref="C15:Z18"/>
    <mergeCell ref="AA15:BB18"/>
    <mergeCell ref="C19:Z22"/>
    <mergeCell ref="AA19:BB22"/>
    <mergeCell ref="C23:Z30"/>
    <mergeCell ref="AA23:AE26"/>
    <mergeCell ref="AF23:BB26"/>
    <mergeCell ref="AA27:AE30"/>
    <mergeCell ref="AF27:BB30"/>
    <mergeCell ref="C31:Z34"/>
    <mergeCell ref="AA31:BB34"/>
    <mergeCell ref="C35:Z39"/>
    <mergeCell ref="AA35:AE38"/>
    <mergeCell ref="AF35:BB38"/>
    <mergeCell ref="AA39:AE39"/>
    <mergeCell ref="AF39:BB39"/>
    <mergeCell ref="C40:Z45"/>
    <mergeCell ref="AA40:BB42"/>
    <mergeCell ref="AA43:BB45"/>
    <mergeCell ref="A47:B73"/>
    <mergeCell ref="C47:Z50"/>
    <mergeCell ref="AA47:BB50"/>
    <mergeCell ref="C51:Z54"/>
    <mergeCell ref="AA51:BB54"/>
    <mergeCell ref="C55:Z62"/>
    <mergeCell ref="AA55:AE58"/>
    <mergeCell ref="AA83:BB85"/>
    <mergeCell ref="AF55:BB58"/>
    <mergeCell ref="AA59:AE62"/>
    <mergeCell ref="AF59:BB62"/>
    <mergeCell ref="C63:Z66"/>
    <mergeCell ref="AA63:BB66"/>
    <mergeCell ref="C67:Z67"/>
    <mergeCell ref="AA67:AE67"/>
    <mergeCell ref="AF67:BB67"/>
    <mergeCell ref="C68:Z73"/>
    <mergeCell ref="AA68:BB70"/>
    <mergeCell ref="AA71:BB73"/>
    <mergeCell ref="A75:BB77"/>
    <mergeCell ref="A80:BB82"/>
    <mergeCell ref="A112:BB114"/>
    <mergeCell ref="A115:BB117"/>
    <mergeCell ref="AA86:BB89"/>
    <mergeCell ref="AA90:BB93"/>
    <mergeCell ref="AA94:AZ97"/>
    <mergeCell ref="AA98:BB101"/>
    <mergeCell ref="AA102:BB105"/>
    <mergeCell ref="AA106:BB109"/>
  </mergeCells>
  <phoneticPr fontId="7"/>
  <dataValidations count="3">
    <dataValidation type="list" errorStyle="warning" allowBlank="1" showInputMessage="1" showErrorMessage="1" sqref="AF39:BB39" xr:uid="{00000000-0002-0000-1000-000000000000}">
      <formula1>"はり師,きゅう師"</formula1>
    </dataValidation>
    <dataValidation type="list" errorStyle="warning" allowBlank="1" showInputMessage="1" showErrorMessage="1" sqref="AF67:BB67 KB67:KX67 TX67:UT67 ADT67:AEP67 ANP67:AOL67 AXL67:AYH67 BHH67:BID67 BRD67:BRZ67 CAZ67:CBV67 CKV67:CLR67 CUR67:CVN67 DEN67:DFJ67 DOJ67:DPF67 DYF67:DZB67 EIB67:EIX67 ERX67:EST67 FBT67:FCP67 FLP67:FML67 FVL67:FWH67 GFH67:GGD67 GPD67:GPZ67 GYZ67:GZV67 HIV67:HJR67 HSR67:HTN67 ICN67:IDJ67 IMJ67:INF67 IWF67:IXB67 JGB67:JGX67 JPX67:JQT67 JZT67:KAP67 KJP67:KKL67 KTL67:KUH67 LDH67:LED67 LND67:LNZ67 LWZ67:LXV67 MGV67:MHR67 MQR67:MRN67 NAN67:NBJ67 NKJ67:NLF67 NUF67:NVB67 OEB67:OEX67 ONX67:OOT67 OXT67:OYP67 PHP67:PIL67 PRL67:PSH67 QBH67:QCD67 QLD67:QLZ67 QUZ67:QVV67 REV67:RFR67 ROR67:RPN67 RYN67:RZJ67 SIJ67:SJF67 SSF67:STB67 TCB67:TCX67 TLX67:TMT67 TVT67:TWP67 UFP67:UGL67 UPL67:UQH67 UZH67:VAD67 VJD67:VJZ67 VSZ67:VTV67 WCV67:WDR67 WMR67:WNN67 WWN67:WXJ67 AF65603:BB65603 KB65603:KX65603 TX65603:UT65603 ADT65603:AEP65603 ANP65603:AOL65603 AXL65603:AYH65603 BHH65603:BID65603 BRD65603:BRZ65603 CAZ65603:CBV65603 CKV65603:CLR65603 CUR65603:CVN65603 DEN65603:DFJ65603 DOJ65603:DPF65603 DYF65603:DZB65603 EIB65603:EIX65603 ERX65603:EST65603 FBT65603:FCP65603 FLP65603:FML65603 FVL65603:FWH65603 GFH65603:GGD65603 GPD65603:GPZ65603 GYZ65603:GZV65603 HIV65603:HJR65603 HSR65603:HTN65603 ICN65603:IDJ65603 IMJ65603:INF65603 IWF65603:IXB65603 JGB65603:JGX65603 JPX65603:JQT65603 JZT65603:KAP65603 KJP65603:KKL65603 KTL65603:KUH65603 LDH65603:LED65603 LND65603:LNZ65603 LWZ65603:LXV65603 MGV65603:MHR65603 MQR65603:MRN65603 NAN65603:NBJ65603 NKJ65603:NLF65603 NUF65603:NVB65603 OEB65603:OEX65603 ONX65603:OOT65603 OXT65603:OYP65603 PHP65603:PIL65603 PRL65603:PSH65603 QBH65603:QCD65603 QLD65603:QLZ65603 QUZ65603:QVV65603 REV65603:RFR65603 ROR65603:RPN65603 RYN65603:RZJ65603 SIJ65603:SJF65603 SSF65603:STB65603 TCB65603:TCX65603 TLX65603:TMT65603 TVT65603:TWP65603 UFP65603:UGL65603 UPL65603:UQH65603 UZH65603:VAD65603 VJD65603:VJZ65603 VSZ65603:VTV65603 WCV65603:WDR65603 WMR65603:WNN65603 WWN65603:WXJ65603 AF131139:BB131139 KB131139:KX131139 TX131139:UT131139 ADT131139:AEP131139 ANP131139:AOL131139 AXL131139:AYH131139 BHH131139:BID131139 BRD131139:BRZ131139 CAZ131139:CBV131139 CKV131139:CLR131139 CUR131139:CVN131139 DEN131139:DFJ131139 DOJ131139:DPF131139 DYF131139:DZB131139 EIB131139:EIX131139 ERX131139:EST131139 FBT131139:FCP131139 FLP131139:FML131139 FVL131139:FWH131139 GFH131139:GGD131139 GPD131139:GPZ131139 GYZ131139:GZV131139 HIV131139:HJR131139 HSR131139:HTN131139 ICN131139:IDJ131139 IMJ131139:INF131139 IWF131139:IXB131139 JGB131139:JGX131139 JPX131139:JQT131139 JZT131139:KAP131139 KJP131139:KKL131139 KTL131139:KUH131139 LDH131139:LED131139 LND131139:LNZ131139 LWZ131139:LXV131139 MGV131139:MHR131139 MQR131139:MRN131139 NAN131139:NBJ131139 NKJ131139:NLF131139 NUF131139:NVB131139 OEB131139:OEX131139 ONX131139:OOT131139 OXT131139:OYP131139 PHP131139:PIL131139 PRL131139:PSH131139 QBH131139:QCD131139 QLD131139:QLZ131139 QUZ131139:QVV131139 REV131139:RFR131139 ROR131139:RPN131139 RYN131139:RZJ131139 SIJ131139:SJF131139 SSF131139:STB131139 TCB131139:TCX131139 TLX131139:TMT131139 TVT131139:TWP131139 UFP131139:UGL131139 UPL131139:UQH131139 UZH131139:VAD131139 VJD131139:VJZ131139 VSZ131139:VTV131139 WCV131139:WDR131139 WMR131139:WNN131139 WWN131139:WXJ131139 AF196675:BB196675 KB196675:KX196675 TX196675:UT196675 ADT196675:AEP196675 ANP196675:AOL196675 AXL196675:AYH196675 BHH196675:BID196675 BRD196675:BRZ196675 CAZ196675:CBV196675 CKV196675:CLR196675 CUR196675:CVN196675 DEN196675:DFJ196675 DOJ196675:DPF196675 DYF196675:DZB196675 EIB196675:EIX196675 ERX196675:EST196675 FBT196675:FCP196675 FLP196675:FML196675 FVL196675:FWH196675 GFH196675:GGD196675 GPD196675:GPZ196675 GYZ196675:GZV196675 HIV196675:HJR196675 HSR196675:HTN196675 ICN196675:IDJ196675 IMJ196675:INF196675 IWF196675:IXB196675 JGB196675:JGX196675 JPX196675:JQT196675 JZT196675:KAP196675 KJP196675:KKL196675 KTL196675:KUH196675 LDH196675:LED196675 LND196675:LNZ196675 LWZ196675:LXV196675 MGV196675:MHR196675 MQR196675:MRN196675 NAN196675:NBJ196675 NKJ196675:NLF196675 NUF196675:NVB196675 OEB196675:OEX196675 ONX196675:OOT196675 OXT196675:OYP196675 PHP196675:PIL196675 PRL196675:PSH196675 QBH196675:QCD196675 QLD196675:QLZ196675 QUZ196675:QVV196675 REV196675:RFR196675 ROR196675:RPN196675 RYN196675:RZJ196675 SIJ196675:SJF196675 SSF196675:STB196675 TCB196675:TCX196675 TLX196675:TMT196675 TVT196675:TWP196675 UFP196675:UGL196675 UPL196675:UQH196675 UZH196675:VAD196675 VJD196675:VJZ196675 VSZ196675:VTV196675 WCV196675:WDR196675 WMR196675:WNN196675 WWN196675:WXJ196675 AF262211:BB262211 KB262211:KX262211 TX262211:UT262211 ADT262211:AEP262211 ANP262211:AOL262211 AXL262211:AYH262211 BHH262211:BID262211 BRD262211:BRZ262211 CAZ262211:CBV262211 CKV262211:CLR262211 CUR262211:CVN262211 DEN262211:DFJ262211 DOJ262211:DPF262211 DYF262211:DZB262211 EIB262211:EIX262211 ERX262211:EST262211 FBT262211:FCP262211 FLP262211:FML262211 FVL262211:FWH262211 GFH262211:GGD262211 GPD262211:GPZ262211 GYZ262211:GZV262211 HIV262211:HJR262211 HSR262211:HTN262211 ICN262211:IDJ262211 IMJ262211:INF262211 IWF262211:IXB262211 JGB262211:JGX262211 JPX262211:JQT262211 JZT262211:KAP262211 KJP262211:KKL262211 KTL262211:KUH262211 LDH262211:LED262211 LND262211:LNZ262211 LWZ262211:LXV262211 MGV262211:MHR262211 MQR262211:MRN262211 NAN262211:NBJ262211 NKJ262211:NLF262211 NUF262211:NVB262211 OEB262211:OEX262211 ONX262211:OOT262211 OXT262211:OYP262211 PHP262211:PIL262211 PRL262211:PSH262211 QBH262211:QCD262211 QLD262211:QLZ262211 QUZ262211:QVV262211 REV262211:RFR262211 ROR262211:RPN262211 RYN262211:RZJ262211 SIJ262211:SJF262211 SSF262211:STB262211 TCB262211:TCX262211 TLX262211:TMT262211 TVT262211:TWP262211 UFP262211:UGL262211 UPL262211:UQH262211 UZH262211:VAD262211 VJD262211:VJZ262211 VSZ262211:VTV262211 WCV262211:WDR262211 WMR262211:WNN262211 WWN262211:WXJ262211 AF327747:BB327747 KB327747:KX327747 TX327747:UT327747 ADT327747:AEP327747 ANP327747:AOL327747 AXL327747:AYH327747 BHH327747:BID327747 BRD327747:BRZ327747 CAZ327747:CBV327747 CKV327747:CLR327747 CUR327747:CVN327747 DEN327747:DFJ327747 DOJ327747:DPF327747 DYF327747:DZB327747 EIB327747:EIX327747 ERX327747:EST327747 FBT327747:FCP327747 FLP327747:FML327747 FVL327747:FWH327747 GFH327747:GGD327747 GPD327747:GPZ327747 GYZ327747:GZV327747 HIV327747:HJR327747 HSR327747:HTN327747 ICN327747:IDJ327747 IMJ327747:INF327747 IWF327747:IXB327747 JGB327747:JGX327747 JPX327747:JQT327747 JZT327747:KAP327747 KJP327747:KKL327747 KTL327747:KUH327747 LDH327747:LED327747 LND327747:LNZ327747 LWZ327747:LXV327747 MGV327747:MHR327747 MQR327747:MRN327747 NAN327747:NBJ327747 NKJ327747:NLF327747 NUF327747:NVB327747 OEB327747:OEX327747 ONX327747:OOT327747 OXT327747:OYP327747 PHP327747:PIL327747 PRL327747:PSH327747 QBH327747:QCD327747 QLD327747:QLZ327747 QUZ327747:QVV327747 REV327747:RFR327747 ROR327747:RPN327747 RYN327747:RZJ327747 SIJ327747:SJF327747 SSF327747:STB327747 TCB327747:TCX327747 TLX327747:TMT327747 TVT327747:TWP327747 UFP327747:UGL327747 UPL327747:UQH327747 UZH327747:VAD327747 VJD327747:VJZ327747 VSZ327747:VTV327747 WCV327747:WDR327747 WMR327747:WNN327747 WWN327747:WXJ327747 AF393283:BB393283 KB393283:KX393283 TX393283:UT393283 ADT393283:AEP393283 ANP393283:AOL393283 AXL393283:AYH393283 BHH393283:BID393283 BRD393283:BRZ393283 CAZ393283:CBV393283 CKV393283:CLR393283 CUR393283:CVN393283 DEN393283:DFJ393283 DOJ393283:DPF393283 DYF393283:DZB393283 EIB393283:EIX393283 ERX393283:EST393283 FBT393283:FCP393283 FLP393283:FML393283 FVL393283:FWH393283 GFH393283:GGD393283 GPD393283:GPZ393283 GYZ393283:GZV393283 HIV393283:HJR393283 HSR393283:HTN393283 ICN393283:IDJ393283 IMJ393283:INF393283 IWF393283:IXB393283 JGB393283:JGX393283 JPX393283:JQT393283 JZT393283:KAP393283 KJP393283:KKL393283 KTL393283:KUH393283 LDH393283:LED393283 LND393283:LNZ393283 LWZ393283:LXV393283 MGV393283:MHR393283 MQR393283:MRN393283 NAN393283:NBJ393283 NKJ393283:NLF393283 NUF393283:NVB393283 OEB393283:OEX393283 ONX393283:OOT393283 OXT393283:OYP393283 PHP393283:PIL393283 PRL393283:PSH393283 QBH393283:QCD393283 QLD393283:QLZ393283 QUZ393283:QVV393283 REV393283:RFR393283 ROR393283:RPN393283 RYN393283:RZJ393283 SIJ393283:SJF393283 SSF393283:STB393283 TCB393283:TCX393283 TLX393283:TMT393283 TVT393283:TWP393283 UFP393283:UGL393283 UPL393283:UQH393283 UZH393283:VAD393283 VJD393283:VJZ393283 VSZ393283:VTV393283 WCV393283:WDR393283 WMR393283:WNN393283 WWN393283:WXJ393283 AF458819:BB458819 KB458819:KX458819 TX458819:UT458819 ADT458819:AEP458819 ANP458819:AOL458819 AXL458819:AYH458819 BHH458819:BID458819 BRD458819:BRZ458819 CAZ458819:CBV458819 CKV458819:CLR458819 CUR458819:CVN458819 DEN458819:DFJ458819 DOJ458819:DPF458819 DYF458819:DZB458819 EIB458819:EIX458819 ERX458819:EST458819 FBT458819:FCP458819 FLP458819:FML458819 FVL458819:FWH458819 GFH458819:GGD458819 GPD458819:GPZ458819 GYZ458819:GZV458819 HIV458819:HJR458819 HSR458819:HTN458819 ICN458819:IDJ458819 IMJ458819:INF458819 IWF458819:IXB458819 JGB458819:JGX458819 JPX458819:JQT458819 JZT458819:KAP458819 KJP458819:KKL458819 KTL458819:KUH458819 LDH458819:LED458819 LND458819:LNZ458819 LWZ458819:LXV458819 MGV458819:MHR458819 MQR458819:MRN458819 NAN458819:NBJ458819 NKJ458819:NLF458819 NUF458819:NVB458819 OEB458819:OEX458819 ONX458819:OOT458819 OXT458819:OYP458819 PHP458819:PIL458819 PRL458819:PSH458819 QBH458819:QCD458819 QLD458819:QLZ458819 QUZ458819:QVV458819 REV458819:RFR458819 ROR458819:RPN458819 RYN458819:RZJ458819 SIJ458819:SJF458819 SSF458819:STB458819 TCB458819:TCX458819 TLX458819:TMT458819 TVT458819:TWP458819 UFP458819:UGL458819 UPL458819:UQH458819 UZH458819:VAD458819 VJD458819:VJZ458819 VSZ458819:VTV458819 WCV458819:WDR458819 WMR458819:WNN458819 WWN458819:WXJ458819 AF524355:BB524355 KB524355:KX524355 TX524355:UT524355 ADT524355:AEP524355 ANP524355:AOL524355 AXL524355:AYH524355 BHH524355:BID524355 BRD524355:BRZ524355 CAZ524355:CBV524355 CKV524355:CLR524355 CUR524355:CVN524355 DEN524355:DFJ524355 DOJ524355:DPF524355 DYF524355:DZB524355 EIB524355:EIX524355 ERX524355:EST524355 FBT524355:FCP524355 FLP524355:FML524355 FVL524355:FWH524355 GFH524355:GGD524355 GPD524355:GPZ524355 GYZ524355:GZV524355 HIV524355:HJR524355 HSR524355:HTN524355 ICN524355:IDJ524355 IMJ524355:INF524355 IWF524355:IXB524355 JGB524355:JGX524355 JPX524355:JQT524355 JZT524355:KAP524355 KJP524355:KKL524355 KTL524355:KUH524355 LDH524355:LED524355 LND524355:LNZ524355 LWZ524355:LXV524355 MGV524355:MHR524355 MQR524355:MRN524355 NAN524355:NBJ524355 NKJ524355:NLF524355 NUF524355:NVB524355 OEB524355:OEX524355 ONX524355:OOT524355 OXT524355:OYP524355 PHP524355:PIL524355 PRL524355:PSH524355 QBH524355:QCD524355 QLD524355:QLZ524355 QUZ524355:QVV524355 REV524355:RFR524355 ROR524355:RPN524355 RYN524355:RZJ524355 SIJ524355:SJF524355 SSF524355:STB524355 TCB524355:TCX524355 TLX524355:TMT524355 TVT524355:TWP524355 UFP524355:UGL524355 UPL524355:UQH524355 UZH524355:VAD524355 VJD524355:VJZ524355 VSZ524355:VTV524355 WCV524355:WDR524355 WMR524355:WNN524355 WWN524355:WXJ524355 AF589891:BB589891 KB589891:KX589891 TX589891:UT589891 ADT589891:AEP589891 ANP589891:AOL589891 AXL589891:AYH589891 BHH589891:BID589891 BRD589891:BRZ589891 CAZ589891:CBV589891 CKV589891:CLR589891 CUR589891:CVN589891 DEN589891:DFJ589891 DOJ589891:DPF589891 DYF589891:DZB589891 EIB589891:EIX589891 ERX589891:EST589891 FBT589891:FCP589891 FLP589891:FML589891 FVL589891:FWH589891 GFH589891:GGD589891 GPD589891:GPZ589891 GYZ589891:GZV589891 HIV589891:HJR589891 HSR589891:HTN589891 ICN589891:IDJ589891 IMJ589891:INF589891 IWF589891:IXB589891 JGB589891:JGX589891 JPX589891:JQT589891 JZT589891:KAP589891 KJP589891:KKL589891 KTL589891:KUH589891 LDH589891:LED589891 LND589891:LNZ589891 LWZ589891:LXV589891 MGV589891:MHR589891 MQR589891:MRN589891 NAN589891:NBJ589891 NKJ589891:NLF589891 NUF589891:NVB589891 OEB589891:OEX589891 ONX589891:OOT589891 OXT589891:OYP589891 PHP589891:PIL589891 PRL589891:PSH589891 QBH589891:QCD589891 QLD589891:QLZ589891 QUZ589891:QVV589891 REV589891:RFR589891 ROR589891:RPN589891 RYN589891:RZJ589891 SIJ589891:SJF589891 SSF589891:STB589891 TCB589891:TCX589891 TLX589891:TMT589891 TVT589891:TWP589891 UFP589891:UGL589891 UPL589891:UQH589891 UZH589891:VAD589891 VJD589891:VJZ589891 VSZ589891:VTV589891 WCV589891:WDR589891 WMR589891:WNN589891 WWN589891:WXJ589891 AF655427:BB655427 KB655427:KX655427 TX655427:UT655427 ADT655427:AEP655427 ANP655427:AOL655427 AXL655427:AYH655427 BHH655427:BID655427 BRD655427:BRZ655427 CAZ655427:CBV655427 CKV655427:CLR655427 CUR655427:CVN655427 DEN655427:DFJ655427 DOJ655427:DPF655427 DYF655427:DZB655427 EIB655427:EIX655427 ERX655427:EST655427 FBT655427:FCP655427 FLP655427:FML655427 FVL655427:FWH655427 GFH655427:GGD655427 GPD655427:GPZ655427 GYZ655427:GZV655427 HIV655427:HJR655427 HSR655427:HTN655427 ICN655427:IDJ655427 IMJ655427:INF655427 IWF655427:IXB655427 JGB655427:JGX655427 JPX655427:JQT655427 JZT655427:KAP655427 KJP655427:KKL655427 KTL655427:KUH655427 LDH655427:LED655427 LND655427:LNZ655427 LWZ655427:LXV655427 MGV655427:MHR655427 MQR655427:MRN655427 NAN655427:NBJ655427 NKJ655427:NLF655427 NUF655427:NVB655427 OEB655427:OEX655427 ONX655427:OOT655427 OXT655427:OYP655427 PHP655427:PIL655427 PRL655427:PSH655427 QBH655427:QCD655427 QLD655427:QLZ655427 QUZ655427:QVV655427 REV655427:RFR655427 ROR655427:RPN655427 RYN655427:RZJ655427 SIJ655427:SJF655427 SSF655427:STB655427 TCB655427:TCX655427 TLX655427:TMT655427 TVT655427:TWP655427 UFP655427:UGL655427 UPL655427:UQH655427 UZH655427:VAD655427 VJD655427:VJZ655427 VSZ655427:VTV655427 WCV655427:WDR655427 WMR655427:WNN655427 WWN655427:WXJ655427 AF720963:BB720963 KB720963:KX720963 TX720963:UT720963 ADT720963:AEP720963 ANP720963:AOL720963 AXL720963:AYH720963 BHH720963:BID720963 BRD720963:BRZ720963 CAZ720963:CBV720963 CKV720963:CLR720963 CUR720963:CVN720963 DEN720963:DFJ720963 DOJ720963:DPF720963 DYF720963:DZB720963 EIB720963:EIX720963 ERX720963:EST720963 FBT720963:FCP720963 FLP720963:FML720963 FVL720963:FWH720963 GFH720963:GGD720963 GPD720963:GPZ720963 GYZ720963:GZV720963 HIV720963:HJR720963 HSR720963:HTN720963 ICN720963:IDJ720963 IMJ720963:INF720963 IWF720963:IXB720963 JGB720963:JGX720963 JPX720963:JQT720963 JZT720963:KAP720963 KJP720963:KKL720963 KTL720963:KUH720963 LDH720963:LED720963 LND720963:LNZ720963 LWZ720963:LXV720963 MGV720963:MHR720963 MQR720963:MRN720963 NAN720963:NBJ720963 NKJ720963:NLF720963 NUF720963:NVB720963 OEB720963:OEX720963 ONX720963:OOT720963 OXT720963:OYP720963 PHP720963:PIL720963 PRL720963:PSH720963 QBH720963:QCD720963 QLD720963:QLZ720963 QUZ720963:QVV720963 REV720963:RFR720963 ROR720963:RPN720963 RYN720963:RZJ720963 SIJ720963:SJF720963 SSF720963:STB720963 TCB720963:TCX720963 TLX720963:TMT720963 TVT720963:TWP720963 UFP720963:UGL720963 UPL720963:UQH720963 UZH720963:VAD720963 VJD720963:VJZ720963 VSZ720963:VTV720963 WCV720963:WDR720963 WMR720963:WNN720963 WWN720963:WXJ720963 AF786499:BB786499 KB786499:KX786499 TX786499:UT786499 ADT786499:AEP786499 ANP786499:AOL786499 AXL786499:AYH786499 BHH786499:BID786499 BRD786499:BRZ786499 CAZ786499:CBV786499 CKV786499:CLR786499 CUR786499:CVN786499 DEN786499:DFJ786499 DOJ786499:DPF786499 DYF786499:DZB786499 EIB786499:EIX786499 ERX786499:EST786499 FBT786499:FCP786499 FLP786499:FML786499 FVL786499:FWH786499 GFH786499:GGD786499 GPD786499:GPZ786499 GYZ786499:GZV786499 HIV786499:HJR786499 HSR786499:HTN786499 ICN786499:IDJ786499 IMJ786499:INF786499 IWF786499:IXB786499 JGB786499:JGX786499 JPX786499:JQT786499 JZT786499:KAP786499 KJP786499:KKL786499 KTL786499:KUH786499 LDH786499:LED786499 LND786499:LNZ786499 LWZ786499:LXV786499 MGV786499:MHR786499 MQR786499:MRN786499 NAN786499:NBJ786499 NKJ786499:NLF786499 NUF786499:NVB786499 OEB786499:OEX786499 ONX786499:OOT786499 OXT786499:OYP786499 PHP786499:PIL786499 PRL786499:PSH786499 QBH786499:QCD786499 QLD786499:QLZ786499 QUZ786499:QVV786499 REV786499:RFR786499 ROR786499:RPN786499 RYN786499:RZJ786499 SIJ786499:SJF786499 SSF786499:STB786499 TCB786499:TCX786499 TLX786499:TMT786499 TVT786499:TWP786499 UFP786499:UGL786499 UPL786499:UQH786499 UZH786499:VAD786499 VJD786499:VJZ786499 VSZ786499:VTV786499 WCV786499:WDR786499 WMR786499:WNN786499 WWN786499:WXJ786499 AF852035:BB852035 KB852035:KX852035 TX852035:UT852035 ADT852035:AEP852035 ANP852035:AOL852035 AXL852035:AYH852035 BHH852035:BID852035 BRD852035:BRZ852035 CAZ852035:CBV852035 CKV852035:CLR852035 CUR852035:CVN852035 DEN852035:DFJ852035 DOJ852035:DPF852035 DYF852035:DZB852035 EIB852035:EIX852035 ERX852035:EST852035 FBT852035:FCP852035 FLP852035:FML852035 FVL852035:FWH852035 GFH852035:GGD852035 GPD852035:GPZ852035 GYZ852035:GZV852035 HIV852035:HJR852035 HSR852035:HTN852035 ICN852035:IDJ852035 IMJ852035:INF852035 IWF852035:IXB852035 JGB852035:JGX852035 JPX852035:JQT852035 JZT852035:KAP852035 KJP852035:KKL852035 KTL852035:KUH852035 LDH852035:LED852035 LND852035:LNZ852035 LWZ852035:LXV852035 MGV852035:MHR852035 MQR852035:MRN852035 NAN852035:NBJ852035 NKJ852035:NLF852035 NUF852035:NVB852035 OEB852035:OEX852035 ONX852035:OOT852035 OXT852035:OYP852035 PHP852035:PIL852035 PRL852035:PSH852035 QBH852035:QCD852035 QLD852035:QLZ852035 QUZ852035:QVV852035 REV852035:RFR852035 ROR852035:RPN852035 RYN852035:RZJ852035 SIJ852035:SJF852035 SSF852035:STB852035 TCB852035:TCX852035 TLX852035:TMT852035 TVT852035:TWP852035 UFP852035:UGL852035 UPL852035:UQH852035 UZH852035:VAD852035 VJD852035:VJZ852035 VSZ852035:VTV852035 WCV852035:WDR852035 WMR852035:WNN852035 WWN852035:WXJ852035 AF917571:BB917571 KB917571:KX917571 TX917571:UT917571 ADT917571:AEP917571 ANP917571:AOL917571 AXL917571:AYH917571 BHH917571:BID917571 BRD917571:BRZ917571 CAZ917571:CBV917571 CKV917571:CLR917571 CUR917571:CVN917571 DEN917571:DFJ917571 DOJ917571:DPF917571 DYF917571:DZB917571 EIB917571:EIX917571 ERX917571:EST917571 FBT917571:FCP917571 FLP917571:FML917571 FVL917571:FWH917571 GFH917571:GGD917571 GPD917571:GPZ917571 GYZ917571:GZV917571 HIV917571:HJR917571 HSR917571:HTN917571 ICN917571:IDJ917571 IMJ917571:INF917571 IWF917571:IXB917571 JGB917571:JGX917571 JPX917571:JQT917571 JZT917571:KAP917571 KJP917571:KKL917571 KTL917571:KUH917571 LDH917571:LED917571 LND917571:LNZ917571 LWZ917571:LXV917571 MGV917571:MHR917571 MQR917571:MRN917571 NAN917571:NBJ917571 NKJ917571:NLF917571 NUF917571:NVB917571 OEB917571:OEX917571 ONX917571:OOT917571 OXT917571:OYP917571 PHP917571:PIL917571 PRL917571:PSH917571 QBH917571:QCD917571 QLD917571:QLZ917571 QUZ917571:QVV917571 REV917571:RFR917571 ROR917571:RPN917571 RYN917571:RZJ917571 SIJ917571:SJF917571 SSF917571:STB917571 TCB917571:TCX917571 TLX917571:TMT917571 TVT917571:TWP917571 UFP917571:UGL917571 UPL917571:UQH917571 UZH917571:VAD917571 VJD917571:VJZ917571 VSZ917571:VTV917571 WCV917571:WDR917571 WMR917571:WNN917571 WWN917571:WXJ917571 AF983107:BB983107 KB983107:KX983107 TX983107:UT983107 ADT983107:AEP983107 ANP983107:AOL983107 AXL983107:AYH983107 BHH983107:BID983107 BRD983107:BRZ983107 CAZ983107:CBV983107 CKV983107:CLR983107 CUR983107:CVN983107 DEN983107:DFJ983107 DOJ983107:DPF983107 DYF983107:DZB983107 EIB983107:EIX983107 ERX983107:EST983107 FBT983107:FCP983107 FLP983107:FML983107 FVL983107:FWH983107 GFH983107:GGD983107 GPD983107:GPZ983107 GYZ983107:GZV983107 HIV983107:HJR983107 HSR983107:HTN983107 ICN983107:IDJ983107 IMJ983107:INF983107 IWF983107:IXB983107 JGB983107:JGX983107 JPX983107:JQT983107 JZT983107:KAP983107 KJP983107:KKL983107 KTL983107:KUH983107 LDH983107:LED983107 LND983107:LNZ983107 LWZ983107:LXV983107 MGV983107:MHR983107 MQR983107:MRN983107 NAN983107:NBJ983107 NKJ983107:NLF983107 NUF983107:NVB983107 OEB983107:OEX983107 ONX983107:OOT983107 OXT983107:OYP983107 PHP983107:PIL983107 PRL983107:PSH983107 QBH983107:QCD983107 QLD983107:QLZ983107 QUZ983107:QVV983107 REV983107:RFR983107 ROR983107:RPN983107 RYN983107:RZJ983107 SIJ983107:SJF983107 SSF983107:STB983107 TCB983107:TCX983107 TLX983107:TMT983107 TVT983107:TWP983107 UFP983107:UGL983107 UPL983107:UQH983107 UZH983107:VAD983107 VJD983107:VJZ983107 VSZ983107:VTV983107 WCV983107:WDR983107 WMR983107:WNN983107 WWN983107:WXJ983107" xr:uid="{00000000-0002-0000-1000-000001000000}">
      <formula1>"理学療法士,作業療法士,言語聴覚士,看護職員,柔道整復師,あん摩マッサージ指圧師"</formula1>
    </dataValidation>
    <dataValidation type="list" errorStyle="warning" allowBlank="1" showInputMessage="1" showErrorMessage="1" sqref="WWN983079:WXJ983079 KB39:KX39 TX39:UT39 ADT39:AEP39 ANP39:AOL39 AXL39:AYH39 BHH39:BID39 BRD39:BRZ39 CAZ39:CBV39 CKV39:CLR39 CUR39:CVN39 DEN39:DFJ39 DOJ39:DPF39 DYF39:DZB39 EIB39:EIX39 ERX39:EST39 FBT39:FCP39 FLP39:FML39 FVL39:FWH39 GFH39:GGD39 GPD39:GPZ39 GYZ39:GZV39 HIV39:HJR39 HSR39:HTN39 ICN39:IDJ39 IMJ39:INF39 IWF39:IXB39 JGB39:JGX39 JPX39:JQT39 JZT39:KAP39 KJP39:KKL39 KTL39:KUH39 LDH39:LED39 LND39:LNZ39 LWZ39:LXV39 MGV39:MHR39 MQR39:MRN39 NAN39:NBJ39 NKJ39:NLF39 NUF39:NVB39 OEB39:OEX39 ONX39:OOT39 OXT39:OYP39 PHP39:PIL39 PRL39:PSH39 QBH39:QCD39 QLD39:QLZ39 QUZ39:QVV39 REV39:RFR39 ROR39:RPN39 RYN39:RZJ39 SIJ39:SJF39 SSF39:STB39 TCB39:TCX39 TLX39:TMT39 TVT39:TWP39 UFP39:UGL39 UPL39:UQH39 UZH39:VAD39 VJD39:VJZ39 VSZ39:VTV39 WCV39:WDR39 WMR39:WNN39 WWN39:WXJ39 AF65575:BB65575 KB65575:KX65575 TX65575:UT65575 ADT65575:AEP65575 ANP65575:AOL65575 AXL65575:AYH65575 BHH65575:BID65575 BRD65575:BRZ65575 CAZ65575:CBV65575 CKV65575:CLR65575 CUR65575:CVN65575 DEN65575:DFJ65575 DOJ65575:DPF65575 DYF65575:DZB65575 EIB65575:EIX65575 ERX65575:EST65575 FBT65575:FCP65575 FLP65575:FML65575 FVL65575:FWH65575 GFH65575:GGD65575 GPD65575:GPZ65575 GYZ65575:GZV65575 HIV65575:HJR65575 HSR65575:HTN65575 ICN65575:IDJ65575 IMJ65575:INF65575 IWF65575:IXB65575 JGB65575:JGX65575 JPX65575:JQT65575 JZT65575:KAP65575 KJP65575:KKL65575 KTL65575:KUH65575 LDH65575:LED65575 LND65575:LNZ65575 LWZ65575:LXV65575 MGV65575:MHR65575 MQR65575:MRN65575 NAN65575:NBJ65575 NKJ65575:NLF65575 NUF65575:NVB65575 OEB65575:OEX65575 ONX65575:OOT65575 OXT65575:OYP65575 PHP65575:PIL65575 PRL65575:PSH65575 QBH65575:QCD65575 QLD65575:QLZ65575 QUZ65575:QVV65575 REV65575:RFR65575 ROR65575:RPN65575 RYN65575:RZJ65575 SIJ65575:SJF65575 SSF65575:STB65575 TCB65575:TCX65575 TLX65575:TMT65575 TVT65575:TWP65575 UFP65575:UGL65575 UPL65575:UQH65575 UZH65575:VAD65575 VJD65575:VJZ65575 VSZ65575:VTV65575 WCV65575:WDR65575 WMR65575:WNN65575 WWN65575:WXJ65575 AF131111:BB131111 KB131111:KX131111 TX131111:UT131111 ADT131111:AEP131111 ANP131111:AOL131111 AXL131111:AYH131111 BHH131111:BID131111 BRD131111:BRZ131111 CAZ131111:CBV131111 CKV131111:CLR131111 CUR131111:CVN131111 DEN131111:DFJ131111 DOJ131111:DPF131111 DYF131111:DZB131111 EIB131111:EIX131111 ERX131111:EST131111 FBT131111:FCP131111 FLP131111:FML131111 FVL131111:FWH131111 GFH131111:GGD131111 GPD131111:GPZ131111 GYZ131111:GZV131111 HIV131111:HJR131111 HSR131111:HTN131111 ICN131111:IDJ131111 IMJ131111:INF131111 IWF131111:IXB131111 JGB131111:JGX131111 JPX131111:JQT131111 JZT131111:KAP131111 KJP131111:KKL131111 KTL131111:KUH131111 LDH131111:LED131111 LND131111:LNZ131111 LWZ131111:LXV131111 MGV131111:MHR131111 MQR131111:MRN131111 NAN131111:NBJ131111 NKJ131111:NLF131111 NUF131111:NVB131111 OEB131111:OEX131111 ONX131111:OOT131111 OXT131111:OYP131111 PHP131111:PIL131111 PRL131111:PSH131111 QBH131111:QCD131111 QLD131111:QLZ131111 QUZ131111:QVV131111 REV131111:RFR131111 ROR131111:RPN131111 RYN131111:RZJ131111 SIJ131111:SJF131111 SSF131111:STB131111 TCB131111:TCX131111 TLX131111:TMT131111 TVT131111:TWP131111 UFP131111:UGL131111 UPL131111:UQH131111 UZH131111:VAD131111 VJD131111:VJZ131111 VSZ131111:VTV131111 WCV131111:WDR131111 WMR131111:WNN131111 WWN131111:WXJ131111 AF196647:BB196647 KB196647:KX196647 TX196647:UT196647 ADT196647:AEP196647 ANP196647:AOL196647 AXL196647:AYH196647 BHH196647:BID196647 BRD196647:BRZ196647 CAZ196647:CBV196647 CKV196647:CLR196647 CUR196647:CVN196647 DEN196647:DFJ196647 DOJ196647:DPF196647 DYF196647:DZB196647 EIB196647:EIX196647 ERX196647:EST196647 FBT196647:FCP196647 FLP196647:FML196647 FVL196647:FWH196647 GFH196647:GGD196647 GPD196647:GPZ196647 GYZ196647:GZV196647 HIV196647:HJR196647 HSR196647:HTN196647 ICN196647:IDJ196647 IMJ196647:INF196647 IWF196647:IXB196647 JGB196647:JGX196647 JPX196647:JQT196647 JZT196647:KAP196647 KJP196647:KKL196647 KTL196647:KUH196647 LDH196647:LED196647 LND196647:LNZ196647 LWZ196647:LXV196647 MGV196647:MHR196647 MQR196647:MRN196647 NAN196647:NBJ196647 NKJ196647:NLF196647 NUF196647:NVB196647 OEB196647:OEX196647 ONX196647:OOT196647 OXT196647:OYP196647 PHP196647:PIL196647 PRL196647:PSH196647 QBH196647:QCD196647 QLD196647:QLZ196647 QUZ196647:QVV196647 REV196647:RFR196647 ROR196647:RPN196647 RYN196647:RZJ196647 SIJ196647:SJF196647 SSF196647:STB196647 TCB196647:TCX196647 TLX196647:TMT196647 TVT196647:TWP196647 UFP196647:UGL196647 UPL196647:UQH196647 UZH196647:VAD196647 VJD196647:VJZ196647 VSZ196647:VTV196647 WCV196647:WDR196647 WMR196647:WNN196647 WWN196647:WXJ196647 AF262183:BB262183 KB262183:KX262183 TX262183:UT262183 ADT262183:AEP262183 ANP262183:AOL262183 AXL262183:AYH262183 BHH262183:BID262183 BRD262183:BRZ262183 CAZ262183:CBV262183 CKV262183:CLR262183 CUR262183:CVN262183 DEN262183:DFJ262183 DOJ262183:DPF262183 DYF262183:DZB262183 EIB262183:EIX262183 ERX262183:EST262183 FBT262183:FCP262183 FLP262183:FML262183 FVL262183:FWH262183 GFH262183:GGD262183 GPD262183:GPZ262183 GYZ262183:GZV262183 HIV262183:HJR262183 HSR262183:HTN262183 ICN262183:IDJ262183 IMJ262183:INF262183 IWF262183:IXB262183 JGB262183:JGX262183 JPX262183:JQT262183 JZT262183:KAP262183 KJP262183:KKL262183 KTL262183:KUH262183 LDH262183:LED262183 LND262183:LNZ262183 LWZ262183:LXV262183 MGV262183:MHR262183 MQR262183:MRN262183 NAN262183:NBJ262183 NKJ262183:NLF262183 NUF262183:NVB262183 OEB262183:OEX262183 ONX262183:OOT262183 OXT262183:OYP262183 PHP262183:PIL262183 PRL262183:PSH262183 QBH262183:QCD262183 QLD262183:QLZ262183 QUZ262183:QVV262183 REV262183:RFR262183 ROR262183:RPN262183 RYN262183:RZJ262183 SIJ262183:SJF262183 SSF262183:STB262183 TCB262183:TCX262183 TLX262183:TMT262183 TVT262183:TWP262183 UFP262183:UGL262183 UPL262183:UQH262183 UZH262183:VAD262183 VJD262183:VJZ262183 VSZ262183:VTV262183 WCV262183:WDR262183 WMR262183:WNN262183 WWN262183:WXJ262183 AF327719:BB327719 KB327719:KX327719 TX327719:UT327719 ADT327719:AEP327719 ANP327719:AOL327719 AXL327719:AYH327719 BHH327719:BID327719 BRD327719:BRZ327719 CAZ327719:CBV327719 CKV327719:CLR327719 CUR327719:CVN327719 DEN327719:DFJ327719 DOJ327719:DPF327719 DYF327719:DZB327719 EIB327719:EIX327719 ERX327719:EST327719 FBT327719:FCP327719 FLP327719:FML327719 FVL327719:FWH327719 GFH327719:GGD327719 GPD327719:GPZ327719 GYZ327719:GZV327719 HIV327719:HJR327719 HSR327719:HTN327719 ICN327719:IDJ327719 IMJ327719:INF327719 IWF327719:IXB327719 JGB327719:JGX327719 JPX327719:JQT327719 JZT327719:KAP327719 KJP327719:KKL327719 KTL327719:KUH327719 LDH327719:LED327719 LND327719:LNZ327719 LWZ327719:LXV327719 MGV327719:MHR327719 MQR327719:MRN327719 NAN327719:NBJ327719 NKJ327719:NLF327719 NUF327719:NVB327719 OEB327719:OEX327719 ONX327719:OOT327719 OXT327719:OYP327719 PHP327719:PIL327719 PRL327719:PSH327719 QBH327719:QCD327719 QLD327719:QLZ327719 QUZ327719:QVV327719 REV327719:RFR327719 ROR327719:RPN327719 RYN327719:RZJ327719 SIJ327719:SJF327719 SSF327719:STB327719 TCB327719:TCX327719 TLX327719:TMT327719 TVT327719:TWP327719 UFP327719:UGL327719 UPL327719:UQH327719 UZH327719:VAD327719 VJD327719:VJZ327719 VSZ327719:VTV327719 WCV327719:WDR327719 WMR327719:WNN327719 WWN327719:WXJ327719 AF393255:BB393255 KB393255:KX393255 TX393255:UT393255 ADT393255:AEP393255 ANP393255:AOL393255 AXL393255:AYH393255 BHH393255:BID393255 BRD393255:BRZ393255 CAZ393255:CBV393255 CKV393255:CLR393255 CUR393255:CVN393255 DEN393255:DFJ393255 DOJ393255:DPF393255 DYF393255:DZB393255 EIB393255:EIX393255 ERX393255:EST393255 FBT393255:FCP393255 FLP393255:FML393255 FVL393255:FWH393255 GFH393255:GGD393255 GPD393255:GPZ393255 GYZ393255:GZV393255 HIV393255:HJR393255 HSR393255:HTN393255 ICN393255:IDJ393255 IMJ393255:INF393255 IWF393255:IXB393255 JGB393255:JGX393255 JPX393255:JQT393255 JZT393255:KAP393255 KJP393255:KKL393255 KTL393255:KUH393255 LDH393255:LED393255 LND393255:LNZ393255 LWZ393255:LXV393255 MGV393255:MHR393255 MQR393255:MRN393255 NAN393255:NBJ393255 NKJ393255:NLF393255 NUF393255:NVB393255 OEB393255:OEX393255 ONX393255:OOT393255 OXT393255:OYP393255 PHP393255:PIL393255 PRL393255:PSH393255 QBH393255:QCD393255 QLD393255:QLZ393255 QUZ393255:QVV393255 REV393255:RFR393255 ROR393255:RPN393255 RYN393255:RZJ393255 SIJ393255:SJF393255 SSF393255:STB393255 TCB393255:TCX393255 TLX393255:TMT393255 TVT393255:TWP393255 UFP393255:UGL393255 UPL393255:UQH393255 UZH393255:VAD393255 VJD393255:VJZ393255 VSZ393255:VTV393255 WCV393255:WDR393255 WMR393255:WNN393255 WWN393255:WXJ393255 AF458791:BB458791 KB458791:KX458791 TX458791:UT458791 ADT458791:AEP458791 ANP458791:AOL458791 AXL458791:AYH458791 BHH458791:BID458791 BRD458791:BRZ458791 CAZ458791:CBV458791 CKV458791:CLR458791 CUR458791:CVN458791 DEN458791:DFJ458791 DOJ458791:DPF458791 DYF458791:DZB458791 EIB458791:EIX458791 ERX458791:EST458791 FBT458791:FCP458791 FLP458791:FML458791 FVL458791:FWH458791 GFH458791:GGD458791 GPD458791:GPZ458791 GYZ458791:GZV458791 HIV458791:HJR458791 HSR458791:HTN458791 ICN458791:IDJ458791 IMJ458791:INF458791 IWF458791:IXB458791 JGB458791:JGX458791 JPX458791:JQT458791 JZT458791:KAP458791 KJP458791:KKL458791 KTL458791:KUH458791 LDH458791:LED458791 LND458791:LNZ458791 LWZ458791:LXV458791 MGV458791:MHR458791 MQR458791:MRN458791 NAN458791:NBJ458791 NKJ458791:NLF458791 NUF458791:NVB458791 OEB458791:OEX458791 ONX458791:OOT458791 OXT458791:OYP458791 PHP458791:PIL458791 PRL458791:PSH458791 QBH458791:QCD458791 QLD458791:QLZ458791 QUZ458791:QVV458791 REV458791:RFR458791 ROR458791:RPN458791 RYN458791:RZJ458791 SIJ458791:SJF458791 SSF458791:STB458791 TCB458791:TCX458791 TLX458791:TMT458791 TVT458791:TWP458791 UFP458791:UGL458791 UPL458791:UQH458791 UZH458791:VAD458791 VJD458791:VJZ458791 VSZ458791:VTV458791 WCV458791:WDR458791 WMR458791:WNN458791 WWN458791:WXJ458791 AF524327:BB524327 KB524327:KX524327 TX524327:UT524327 ADT524327:AEP524327 ANP524327:AOL524327 AXL524327:AYH524327 BHH524327:BID524327 BRD524327:BRZ524327 CAZ524327:CBV524327 CKV524327:CLR524327 CUR524327:CVN524327 DEN524327:DFJ524327 DOJ524327:DPF524327 DYF524327:DZB524327 EIB524327:EIX524327 ERX524327:EST524327 FBT524327:FCP524327 FLP524327:FML524327 FVL524327:FWH524327 GFH524327:GGD524327 GPD524327:GPZ524327 GYZ524327:GZV524327 HIV524327:HJR524327 HSR524327:HTN524327 ICN524327:IDJ524327 IMJ524327:INF524327 IWF524327:IXB524327 JGB524327:JGX524327 JPX524327:JQT524327 JZT524327:KAP524327 KJP524327:KKL524327 KTL524327:KUH524327 LDH524327:LED524327 LND524327:LNZ524327 LWZ524327:LXV524327 MGV524327:MHR524327 MQR524327:MRN524327 NAN524327:NBJ524327 NKJ524327:NLF524327 NUF524327:NVB524327 OEB524327:OEX524327 ONX524327:OOT524327 OXT524327:OYP524327 PHP524327:PIL524327 PRL524327:PSH524327 QBH524327:QCD524327 QLD524327:QLZ524327 QUZ524327:QVV524327 REV524327:RFR524327 ROR524327:RPN524327 RYN524327:RZJ524327 SIJ524327:SJF524327 SSF524327:STB524327 TCB524327:TCX524327 TLX524327:TMT524327 TVT524327:TWP524327 UFP524327:UGL524327 UPL524327:UQH524327 UZH524327:VAD524327 VJD524327:VJZ524327 VSZ524327:VTV524327 WCV524327:WDR524327 WMR524327:WNN524327 WWN524327:WXJ524327 AF589863:BB589863 KB589863:KX589863 TX589863:UT589863 ADT589863:AEP589863 ANP589863:AOL589863 AXL589863:AYH589863 BHH589863:BID589863 BRD589863:BRZ589863 CAZ589863:CBV589863 CKV589863:CLR589863 CUR589863:CVN589863 DEN589863:DFJ589863 DOJ589863:DPF589863 DYF589863:DZB589863 EIB589863:EIX589863 ERX589863:EST589863 FBT589863:FCP589863 FLP589863:FML589863 FVL589863:FWH589863 GFH589863:GGD589863 GPD589863:GPZ589863 GYZ589863:GZV589863 HIV589863:HJR589863 HSR589863:HTN589863 ICN589863:IDJ589863 IMJ589863:INF589863 IWF589863:IXB589863 JGB589863:JGX589863 JPX589863:JQT589863 JZT589863:KAP589863 KJP589863:KKL589863 KTL589863:KUH589863 LDH589863:LED589863 LND589863:LNZ589863 LWZ589863:LXV589863 MGV589863:MHR589863 MQR589863:MRN589863 NAN589863:NBJ589863 NKJ589863:NLF589863 NUF589863:NVB589863 OEB589863:OEX589863 ONX589863:OOT589863 OXT589863:OYP589863 PHP589863:PIL589863 PRL589863:PSH589863 QBH589863:QCD589863 QLD589863:QLZ589863 QUZ589863:QVV589863 REV589863:RFR589863 ROR589863:RPN589863 RYN589863:RZJ589863 SIJ589863:SJF589863 SSF589863:STB589863 TCB589863:TCX589863 TLX589863:TMT589863 TVT589863:TWP589863 UFP589863:UGL589863 UPL589863:UQH589863 UZH589863:VAD589863 VJD589863:VJZ589863 VSZ589863:VTV589863 WCV589863:WDR589863 WMR589863:WNN589863 WWN589863:WXJ589863 AF655399:BB655399 KB655399:KX655399 TX655399:UT655399 ADT655399:AEP655399 ANP655399:AOL655399 AXL655399:AYH655399 BHH655399:BID655399 BRD655399:BRZ655399 CAZ655399:CBV655399 CKV655399:CLR655399 CUR655399:CVN655399 DEN655399:DFJ655399 DOJ655399:DPF655399 DYF655399:DZB655399 EIB655399:EIX655399 ERX655399:EST655399 FBT655399:FCP655399 FLP655399:FML655399 FVL655399:FWH655399 GFH655399:GGD655399 GPD655399:GPZ655399 GYZ655399:GZV655399 HIV655399:HJR655399 HSR655399:HTN655399 ICN655399:IDJ655399 IMJ655399:INF655399 IWF655399:IXB655399 JGB655399:JGX655399 JPX655399:JQT655399 JZT655399:KAP655399 KJP655399:KKL655399 KTL655399:KUH655399 LDH655399:LED655399 LND655399:LNZ655399 LWZ655399:LXV655399 MGV655399:MHR655399 MQR655399:MRN655399 NAN655399:NBJ655399 NKJ655399:NLF655399 NUF655399:NVB655399 OEB655399:OEX655399 ONX655399:OOT655399 OXT655399:OYP655399 PHP655399:PIL655399 PRL655399:PSH655399 QBH655399:QCD655399 QLD655399:QLZ655399 QUZ655399:QVV655399 REV655399:RFR655399 ROR655399:RPN655399 RYN655399:RZJ655399 SIJ655399:SJF655399 SSF655399:STB655399 TCB655399:TCX655399 TLX655399:TMT655399 TVT655399:TWP655399 UFP655399:UGL655399 UPL655399:UQH655399 UZH655399:VAD655399 VJD655399:VJZ655399 VSZ655399:VTV655399 WCV655399:WDR655399 WMR655399:WNN655399 WWN655399:WXJ655399 AF720935:BB720935 KB720935:KX720935 TX720935:UT720935 ADT720935:AEP720935 ANP720935:AOL720935 AXL720935:AYH720935 BHH720935:BID720935 BRD720935:BRZ720935 CAZ720935:CBV720935 CKV720935:CLR720935 CUR720935:CVN720935 DEN720935:DFJ720935 DOJ720935:DPF720935 DYF720935:DZB720935 EIB720935:EIX720935 ERX720935:EST720935 FBT720935:FCP720935 FLP720935:FML720935 FVL720935:FWH720935 GFH720935:GGD720935 GPD720935:GPZ720935 GYZ720935:GZV720935 HIV720935:HJR720935 HSR720935:HTN720935 ICN720935:IDJ720935 IMJ720935:INF720935 IWF720935:IXB720935 JGB720935:JGX720935 JPX720935:JQT720935 JZT720935:KAP720935 KJP720935:KKL720935 KTL720935:KUH720935 LDH720935:LED720935 LND720935:LNZ720935 LWZ720935:LXV720935 MGV720935:MHR720935 MQR720935:MRN720935 NAN720935:NBJ720935 NKJ720935:NLF720935 NUF720935:NVB720935 OEB720935:OEX720935 ONX720935:OOT720935 OXT720935:OYP720935 PHP720935:PIL720935 PRL720935:PSH720935 QBH720935:QCD720935 QLD720935:QLZ720935 QUZ720935:QVV720935 REV720935:RFR720935 ROR720935:RPN720935 RYN720935:RZJ720935 SIJ720935:SJF720935 SSF720935:STB720935 TCB720935:TCX720935 TLX720935:TMT720935 TVT720935:TWP720935 UFP720935:UGL720935 UPL720935:UQH720935 UZH720935:VAD720935 VJD720935:VJZ720935 VSZ720935:VTV720935 WCV720935:WDR720935 WMR720935:WNN720935 WWN720935:WXJ720935 AF786471:BB786471 KB786471:KX786471 TX786471:UT786471 ADT786471:AEP786471 ANP786471:AOL786471 AXL786471:AYH786471 BHH786471:BID786471 BRD786471:BRZ786471 CAZ786471:CBV786471 CKV786471:CLR786471 CUR786471:CVN786471 DEN786471:DFJ786471 DOJ786471:DPF786471 DYF786471:DZB786471 EIB786471:EIX786471 ERX786471:EST786471 FBT786471:FCP786471 FLP786471:FML786471 FVL786471:FWH786471 GFH786471:GGD786471 GPD786471:GPZ786471 GYZ786471:GZV786471 HIV786471:HJR786471 HSR786471:HTN786471 ICN786471:IDJ786471 IMJ786471:INF786471 IWF786471:IXB786471 JGB786471:JGX786471 JPX786471:JQT786471 JZT786471:KAP786471 KJP786471:KKL786471 KTL786471:KUH786471 LDH786471:LED786471 LND786471:LNZ786471 LWZ786471:LXV786471 MGV786471:MHR786471 MQR786471:MRN786471 NAN786471:NBJ786471 NKJ786471:NLF786471 NUF786471:NVB786471 OEB786471:OEX786471 ONX786471:OOT786471 OXT786471:OYP786471 PHP786471:PIL786471 PRL786471:PSH786471 QBH786471:QCD786471 QLD786471:QLZ786471 QUZ786471:QVV786471 REV786471:RFR786471 ROR786471:RPN786471 RYN786471:RZJ786471 SIJ786471:SJF786471 SSF786471:STB786471 TCB786471:TCX786471 TLX786471:TMT786471 TVT786471:TWP786471 UFP786471:UGL786471 UPL786471:UQH786471 UZH786471:VAD786471 VJD786471:VJZ786471 VSZ786471:VTV786471 WCV786471:WDR786471 WMR786471:WNN786471 WWN786471:WXJ786471 AF852007:BB852007 KB852007:KX852007 TX852007:UT852007 ADT852007:AEP852007 ANP852007:AOL852007 AXL852007:AYH852007 BHH852007:BID852007 BRD852007:BRZ852007 CAZ852007:CBV852007 CKV852007:CLR852007 CUR852007:CVN852007 DEN852007:DFJ852007 DOJ852007:DPF852007 DYF852007:DZB852007 EIB852007:EIX852007 ERX852007:EST852007 FBT852007:FCP852007 FLP852007:FML852007 FVL852007:FWH852007 GFH852007:GGD852007 GPD852007:GPZ852007 GYZ852007:GZV852007 HIV852007:HJR852007 HSR852007:HTN852007 ICN852007:IDJ852007 IMJ852007:INF852007 IWF852007:IXB852007 JGB852007:JGX852007 JPX852007:JQT852007 JZT852007:KAP852007 KJP852007:KKL852007 KTL852007:KUH852007 LDH852007:LED852007 LND852007:LNZ852007 LWZ852007:LXV852007 MGV852007:MHR852007 MQR852007:MRN852007 NAN852007:NBJ852007 NKJ852007:NLF852007 NUF852007:NVB852007 OEB852007:OEX852007 ONX852007:OOT852007 OXT852007:OYP852007 PHP852007:PIL852007 PRL852007:PSH852007 QBH852007:QCD852007 QLD852007:QLZ852007 QUZ852007:QVV852007 REV852007:RFR852007 ROR852007:RPN852007 RYN852007:RZJ852007 SIJ852007:SJF852007 SSF852007:STB852007 TCB852007:TCX852007 TLX852007:TMT852007 TVT852007:TWP852007 UFP852007:UGL852007 UPL852007:UQH852007 UZH852007:VAD852007 VJD852007:VJZ852007 VSZ852007:VTV852007 WCV852007:WDR852007 WMR852007:WNN852007 WWN852007:WXJ852007 AF917543:BB917543 KB917543:KX917543 TX917543:UT917543 ADT917543:AEP917543 ANP917543:AOL917543 AXL917543:AYH917543 BHH917543:BID917543 BRD917543:BRZ917543 CAZ917543:CBV917543 CKV917543:CLR917543 CUR917543:CVN917543 DEN917543:DFJ917543 DOJ917543:DPF917543 DYF917543:DZB917543 EIB917543:EIX917543 ERX917543:EST917543 FBT917543:FCP917543 FLP917543:FML917543 FVL917543:FWH917543 GFH917543:GGD917543 GPD917543:GPZ917543 GYZ917543:GZV917543 HIV917543:HJR917543 HSR917543:HTN917543 ICN917543:IDJ917543 IMJ917543:INF917543 IWF917543:IXB917543 JGB917543:JGX917543 JPX917543:JQT917543 JZT917543:KAP917543 KJP917543:KKL917543 KTL917543:KUH917543 LDH917543:LED917543 LND917543:LNZ917543 LWZ917543:LXV917543 MGV917543:MHR917543 MQR917543:MRN917543 NAN917543:NBJ917543 NKJ917543:NLF917543 NUF917543:NVB917543 OEB917543:OEX917543 ONX917543:OOT917543 OXT917543:OYP917543 PHP917543:PIL917543 PRL917543:PSH917543 QBH917543:QCD917543 QLD917543:QLZ917543 QUZ917543:QVV917543 REV917543:RFR917543 ROR917543:RPN917543 RYN917543:RZJ917543 SIJ917543:SJF917543 SSF917543:STB917543 TCB917543:TCX917543 TLX917543:TMT917543 TVT917543:TWP917543 UFP917543:UGL917543 UPL917543:UQH917543 UZH917543:VAD917543 VJD917543:VJZ917543 VSZ917543:VTV917543 WCV917543:WDR917543 WMR917543:WNN917543 WWN917543:WXJ917543 AF983079:BB983079 KB983079:KX983079 TX983079:UT983079 ADT983079:AEP983079 ANP983079:AOL983079 AXL983079:AYH983079 BHH983079:BID983079 BRD983079:BRZ983079 CAZ983079:CBV983079 CKV983079:CLR983079 CUR983079:CVN983079 DEN983079:DFJ983079 DOJ983079:DPF983079 DYF983079:DZB983079 EIB983079:EIX983079 ERX983079:EST983079 FBT983079:FCP983079 FLP983079:FML983079 FVL983079:FWH983079 GFH983079:GGD983079 GPD983079:GPZ983079 GYZ983079:GZV983079 HIV983079:HJR983079 HSR983079:HTN983079 ICN983079:IDJ983079 IMJ983079:INF983079 IWF983079:IXB983079 JGB983079:JGX983079 JPX983079:JQT983079 JZT983079:KAP983079 KJP983079:KKL983079 KTL983079:KUH983079 LDH983079:LED983079 LND983079:LNZ983079 LWZ983079:LXV983079 MGV983079:MHR983079 MQR983079:MRN983079 NAN983079:NBJ983079 NKJ983079:NLF983079 NUF983079:NVB983079 OEB983079:OEX983079 ONX983079:OOT983079 OXT983079:OYP983079 PHP983079:PIL983079 PRL983079:PSH983079 QBH983079:QCD983079 QLD983079:QLZ983079 QUZ983079:QVV983079 REV983079:RFR983079 ROR983079:RPN983079 RYN983079:RZJ983079 SIJ983079:SJF983079 SSF983079:STB983079 TCB983079:TCX983079 TLX983079:TMT983079 TVT983079:TWP983079 UFP983079:UGL983079 UPL983079:UQH983079 UZH983079:VAD983079 VJD983079:VJZ983079 VSZ983079:VTV983079 WCV983079:WDR983079 WMR983079:WNN983079" xr:uid="{00000000-0002-0000-1000-000002000000}">
      <formula1>"はり師,きゅう師,鍼灸師"</formula1>
    </dataValidation>
  </dataValidations>
  <pageMargins left="0.39370078740157483" right="0.39370078740157483" top="0.74803149606299213" bottom="0.74803149606299213" header="0.31496062992125984" footer="0.31496062992125984"/>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4:BX40"/>
  <sheetViews>
    <sheetView view="pageBreakPreview" zoomScale="115" zoomScaleNormal="100" zoomScaleSheetLayoutView="115" workbookViewId="0"/>
  </sheetViews>
  <sheetFormatPr defaultColWidth="3" defaultRowHeight="13" x14ac:dyDescent="0.2"/>
  <cols>
    <col min="1" max="32" width="3" style="339"/>
    <col min="33" max="39" width="3" style="343"/>
    <col min="40" max="16384" width="3" style="339"/>
  </cols>
  <sheetData>
    <row r="4" spans="3:76" ht="19" x14ac:dyDescent="0.2">
      <c r="C4" s="334"/>
      <c r="D4" s="334"/>
      <c r="E4" s="334"/>
      <c r="F4" s="334"/>
      <c r="G4" s="335" t="s">
        <v>418</v>
      </c>
      <c r="H4" s="334"/>
      <c r="I4" s="334"/>
      <c r="J4" s="334"/>
      <c r="K4" s="334"/>
      <c r="L4" s="334"/>
      <c r="M4" s="334"/>
      <c r="N4" s="334"/>
      <c r="O4" s="334"/>
      <c r="P4" s="334"/>
      <c r="Q4" s="334"/>
      <c r="R4" s="334"/>
      <c r="S4" s="334"/>
      <c r="T4" s="334"/>
      <c r="U4" s="334"/>
      <c r="V4" s="334"/>
      <c r="W4" s="334"/>
      <c r="X4" s="334"/>
      <c r="Y4" s="334"/>
      <c r="Z4" s="334"/>
      <c r="AA4" s="334"/>
      <c r="AB4" s="334"/>
      <c r="AC4" s="334"/>
      <c r="AD4" s="334"/>
      <c r="AE4" s="334"/>
      <c r="AF4" s="334"/>
      <c r="AG4" s="336"/>
      <c r="AH4" s="336"/>
      <c r="AI4" s="336"/>
      <c r="AJ4" s="336"/>
      <c r="AK4" s="336"/>
      <c r="AL4" s="336"/>
      <c r="AM4" s="336"/>
      <c r="AN4" s="334"/>
      <c r="AO4" s="334"/>
      <c r="AP4" s="334"/>
      <c r="AQ4" s="337"/>
      <c r="AR4" s="337"/>
      <c r="AS4" s="337"/>
      <c r="AT4" s="337"/>
      <c r="AU4" s="337"/>
      <c r="AV4" s="337"/>
      <c r="AW4" s="337"/>
      <c r="AX4" s="337"/>
      <c r="AY4" s="337"/>
      <c r="AZ4" s="337"/>
      <c r="BA4" s="337"/>
      <c r="BB4" s="337"/>
      <c r="BC4" s="337"/>
      <c r="BD4" s="337"/>
      <c r="BE4" s="337"/>
      <c r="BF4" s="337"/>
      <c r="BG4" s="337"/>
      <c r="BH4" s="337"/>
      <c r="BI4" s="337"/>
      <c r="BJ4" s="337"/>
      <c r="BK4" s="337"/>
      <c r="BL4" s="337"/>
      <c r="BM4" s="337"/>
      <c r="BN4" s="337"/>
      <c r="BO4" s="337"/>
      <c r="BP4" s="337"/>
      <c r="BQ4" s="338"/>
      <c r="BR4" s="338"/>
      <c r="BS4" s="338"/>
      <c r="BT4" s="338"/>
      <c r="BU4" s="338"/>
      <c r="BV4" s="338"/>
      <c r="BW4" s="338"/>
      <c r="BX4" s="338"/>
    </row>
    <row r="5" spans="3:76" ht="19" x14ac:dyDescent="0.2">
      <c r="C5" s="334"/>
      <c r="D5" s="334"/>
      <c r="E5" s="334"/>
      <c r="F5" s="334"/>
      <c r="G5" s="335"/>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6"/>
      <c r="AH5" s="336"/>
      <c r="AI5" s="336"/>
      <c r="AJ5" s="336"/>
      <c r="AK5" s="336"/>
      <c r="AL5" s="336"/>
      <c r="AM5" s="336"/>
      <c r="AN5" s="334"/>
      <c r="AO5" s="334"/>
      <c r="AP5" s="334"/>
      <c r="AQ5" s="337"/>
      <c r="AR5" s="337"/>
      <c r="AS5" s="337"/>
      <c r="AT5" s="337"/>
      <c r="AU5" s="337"/>
      <c r="AV5" s="337"/>
      <c r="AW5" s="337"/>
      <c r="AX5" s="337"/>
      <c r="AY5" s="337"/>
      <c r="AZ5" s="337"/>
      <c r="BA5" s="337"/>
      <c r="BB5" s="337"/>
      <c r="BC5" s="337"/>
      <c r="BD5" s="337"/>
      <c r="BE5" s="337"/>
      <c r="BF5" s="337"/>
      <c r="BG5" s="337"/>
      <c r="BH5" s="337"/>
      <c r="BI5" s="337"/>
      <c r="BJ5" s="337"/>
      <c r="BK5" s="337"/>
      <c r="BL5" s="337"/>
      <c r="BM5" s="337"/>
      <c r="BN5" s="337"/>
      <c r="BO5" s="337"/>
      <c r="BP5" s="337"/>
      <c r="BQ5" s="338"/>
      <c r="BR5" s="338"/>
      <c r="BS5" s="338"/>
      <c r="BT5" s="338"/>
      <c r="BU5" s="338"/>
      <c r="BV5" s="338"/>
      <c r="BW5" s="338"/>
      <c r="BX5" s="338"/>
    </row>
    <row r="6" spans="3:76" ht="16.5" x14ac:dyDescent="0.2">
      <c r="C6" s="334"/>
      <c r="D6" s="334"/>
      <c r="E6" s="334"/>
      <c r="F6" s="334"/>
      <c r="G6" s="340"/>
      <c r="H6" s="334"/>
      <c r="I6" s="334"/>
      <c r="J6" s="334"/>
      <c r="K6" s="334"/>
      <c r="L6" s="334"/>
      <c r="M6" s="334"/>
      <c r="N6" s="334"/>
      <c r="O6" s="334"/>
      <c r="P6" s="334"/>
      <c r="Q6" s="334"/>
      <c r="R6" s="334"/>
      <c r="S6" s="334"/>
      <c r="T6" s="334"/>
      <c r="U6" s="334"/>
      <c r="V6" s="334"/>
      <c r="W6" s="334"/>
      <c r="X6" s="334"/>
      <c r="Y6" s="334"/>
      <c r="Z6" s="334"/>
      <c r="AA6" s="334"/>
      <c r="AB6" s="334"/>
      <c r="AC6" s="334"/>
      <c r="AD6" s="334"/>
      <c r="AE6" s="334"/>
      <c r="AF6" s="334"/>
      <c r="AG6" s="336"/>
      <c r="AH6" s="336"/>
      <c r="AI6" s="336"/>
      <c r="AJ6" s="336"/>
      <c r="AK6" s="336"/>
      <c r="AL6" s="336"/>
      <c r="AM6" s="336"/>
      <c r="AN6" s="334"/>
      <c r="AO6" s="334"/>
      <c r="AP6" s="334"/>
      <c r="AQ6" s="337"/>
      <c r="AR6" s="337"/>
      <c r="AS6" s="337"/>
      <c r="AT6" s="337"/>
      <c r="AU6" s="337"/>
      <c r="AV6" s="337"/>
      <c r="AW6" s="337"/>
      <c r="AX6" s="337"/>
      <c r="AY6" s="337"/>
      <c r="AZ6" s="337"/>
      <c r="BA6" s="337"/>
      <c r="BB6" s="337"/>
      <c r="BC6" s="337"/>
      <c r="BD6" s="337"/>
      <c r="BE6" s="337"/>
      <c r="BF6" s="337"/>
      <c r="BG6" s="337"/>
      <c r="BH6" s="337"/>
      <c r="BI6" s="337"/>
      <c r="BJ6" s="337"/>
      <c r="BK6" s="337"/>
      <c r="BL6" s="337"/>
      <c r="BM6" s="337"/>
      <c r="BN6" s="337"/>
      <c r="BO6" s="337"/>
      <c r="BP6" s="337"/>
      <c r="BQ6" s="338"/>
      <c r="BR6" s="338"/>
      <c r="BS6" s="338"/>
      <c r="BT6" s="338"/>
      <c r="BU6" s="338"/>
      <c r="BV6" s="338"/>
      <c r="BW6" s="338"/>
      <c r="BX6" s="338"/>
    </row>
    <row r="7" spans="3:76" ht="14" x14ac:dyDescent="0.2">
      <c r="C7" s="341"/>
      <c r="D7" s="341"/>
      <c r="E7" s="341"/>
      <c r="F7" s="341"/>
      <c r="G7" s="341"/>
      <c r="H7" s="342"/>
      <c r="I7" s="342"/>
      <c r="J7" s="342"/>
      <c r="K7" s="342"/>
      <c r="L7" s="342"/>
      <c r="M7" s="342"/>
      <c r="N7" s="341"/>
      <c r="O7" s="341"/>
      <c r="P7" s="341"/>
      <c r="Q7" s="341"/>
      <c r="R7" s="341"/>
      <c r="S7" s="341"/>
      <c r="T7" s="341"/>
      <c r="U7" s="341"/>
      <c r="V7" s="341"/>
      <c r="W7" s="341"/>
      <c r="Y7" s="341" t="s">
        <v>1</v>
      </c>
      <c r="AA7" s="341"/>
      <c r="AB7" s="341" t="s">
        <v>2</v>
      </c>
      <c r="AD7" s="341"/>
      <c r="AE7" s="341" t="s">
        <v>3</v>
      </c>
      <c r="AL7" s="344"/>
      <c r="AM7" s="344"/>
      <c r="AN7" s="341"/>
      <c r="AO7" s="341"/>
      <c r="AP7" s="341"/>
      <c r="AQ7" s="342"/>
      <c r="AR7" s="342"/>
      <c r="AS7" s="342"/>
      <c r="AT7" s="342"/>
      <c r="AU7" s="342"/>
      <c r="AV7" s="342"/>
      <c r="AW7" s="342"/>
      <c r="AX7" s="342"/>
      <c r="AY7" s="342"/>
      <c r="AZ7" s="342"/>
      <c r="BA7" s="342"/>
      <c r="BB7" s="342"/>
      <c r="BC7" s="342"/>
      <c r="BD7" s="342"/>
      <c r="BE7" s="342"/>
      <c r="BF7" s="342"/>
      <c r="BG7" s="342"/>
      <c r="BH7" s="342"/>
      <c r="BI7" s="342"/>
      <c r="BJ7" s="342"/>
      <c r="BK7" s="342"/>
      <c r="BL7" s="342"/>
      <c r="BM7" s="342"/>
      <c r="BN7" s="342"/>
      <c r="BO7" s="342"/>
      <c r="BP7" s="342"/>
      <c r="BQ7" s="345"/>
      <c r="BR7" s="345"/>
      <c r="BS7" s="345"/>
      <c r="BT7" s="345"/>
      <c r="BU7" s="345"/>
      <c r="BV7" s="345"/>
      <c r="BW7" s="345"/>
      <c r="BX7" s="345"/>
    </row>
    <row r="8" spans="3:76" ht="14" x14ac:dyDescent="0.2">
      <c r="C8" s="341" t="s">
        <v>419</v>
      </c>
      <c r="D8" s="341"/>
      <c r="E8" s="341"/>
      <c r="F8" s="341"/>
      <c r="G8" s="342"/>
      <c r="H8" s="342"/>
      <c r="I8" s="342"/>
      <c r="J8" s="342"/>
      <c r="K8" s="342"/>
      <c r="L8" s="342"/>
      <c r="M8" s="342"/>
      <c r="N8" s="341"/>
      <c r="O8" s="341"/>
      <c r="P8" s="341"/>
      <c r="Q8" s="341"/>
      <c r="R8" s="341"/>
      <c r="S8" s="341"/>
      <c r="T8" s="341"/>
      <c r="U8" s="341"/>
      <c r="V8" s="341"/>
      <c r="W8" s="341"/>
      <c r="X8" s="341"/>
      <c r="Y8" s="341"/>
      <c r="Z8" s="341"/>
      <c r="AA8" s="341"/>
      <c r="AB8" s="341"/>
      <c r="AC8" s="341"/>
      <c r="AD8" s="341"/>
      <c r="AE8" s="341"/>
      <c r="AF8" s="341"/>
      <c r="AG8" s="344"/>
      <c r="AH8" s="344"/>
      <c r="AI8" s="344"/>
      <c r="AJ8" s="344"/>
      <c r="AK8" s="344"/>
      <c r="AL8" s="344"/>
      <c r="AM8" s="344"/>
      <c r="AN8" s="341"/>
      <c r="AO8" s="341"/>
      <c r="AP8" s="341"/>
      <c r="AQ8" s="342"/>
      <c r="AR8" s="342"/>
      <c r="AS8" s="342"/>
      <c r="AT8" s="342"/>
      <c r="AU8" s="342"/>
      <c r="AV8" s="342"/>
      <c r="AW8" s="342"/>
      <c r="AX8" s="342"/>
      <c r="AY8" s="342"/>
      <c r="AZ8" s="342"/>
      <c r="BA8" s="342"/>
      <c r="BB8" s="342"/>
      <c r="BC8" s="342"/>
      <c r="BD8" s="342"/>
      <c r="BE8" s="342"/>
      <c r="BF8" s="342"/>
      <c r="BG8" s="342"/>
      <c r="BH8" s="342"/>
      <c r="BI8" s="342"/>
      <c r="BJ8" s="342"/>
      <c r="BK8" s="342"/>
      <c r="BL8" s="342"/>
      <c r="BM8" s="342"/>
      <c r="BN8" s="342"/>
      <c r="BO8" s="342"/>
      <c r="BP8" s="342"/>
      <c r="BQ8" s="345"/>
      <c r="BR8" s="345"/>
      <c r="BS8" s="345"/>
      <c r="BT8" s="345"/>
      <c r="BU8" s="345"/>
      <c r="BV8" s="345"/>
      <c r="BW8" s="345"/>
      <c r="BX8" s="345"/>
    </row>
    <row r="9" spans="3:76" ht="14" x14ac:dyDescent="0.2">
      <c r="C9" s="341"/>
      <c r="D9" s="341"/>
      <c r="E9" s="341"/>
      <c r="F9" s="341"/>
      <c r="G9" s="341"/>
      <c r="H9" s="341"/>
      <c r="I9" s="341"/>
      <c r="J9" s="342"/>
      <c r="K9" s="342"/>
      <c r="L9" s="342"/>
      <c r="M9" s="342"/>
      <c r="N9" s="341"/>
      <c r="O9" s="341"/>
      <c r="P9" s="341"/>
      <c r="Q9" s="341" t="s">
        <v>420</v>
      </c>
      <c r="R9" s="341"/>
      <c r="S9" s="341"/>
      <c r="T9" s="341"/>
      <c r="U9" s="341"/>
      <c r="X9" s="341"/>
      <c r="Y9" s="341"/>
      <c r="Z9" s="341"/>
      <c r="AA9" s="341"/>
      <c r="AB9" s="341"/>
      <c r="AC9" s="341"/>
      <c r="AD9" s="341"/>
      <c r="AE9" s="341"/>
      <c r="AF9" s="341"/>
      <c r="AG9" s="344"/>
      <c r="AH9" s="344"/>
      <c r="AI9" s="344"/>
      <c r="AJ9" s="344"/>
      <c r="AK9" s="344"/>
      <c r="AL9" s="344"/>
      <c r="AM9" s="344"/>
      <c r="AN9" s="341"/>
      <c r="AO9" s="341"/>
      <c r="AP9" s="341"/>
      <c r="AQ9" s="342"/>
      <c r="AR9" s="342"/>
      <c r="AS9" s="342"/>
      <c r="AT9" s="342"/>
      <c r="AU9" s="342"/>
      <c r="AV9" s="342"/>
      <c r="AW9" s="342"/>
      <c r="AX9" s="342"/>
      <c r="AY9" s="342"/>
      <c r="AZ9" s="342"/>
      <c r="BA9" s="342"/>
      <c r="BB9" s="342"/>
      <c r="BC9" s="342"/>
      <c r="BD9" s="342"/>
      <c r="BE9" s="342"/>
      <c r="BF9" s="342"/>
      <c r="BG9" s="342"/>
      <c r="BH9" s="342"/>
      <c r="BI9" s="342"/>
      <c r="BJ9" s="342"/>
      <c r="BK9" s="342"/>
      <c r="BL9" s="342"/>
      <c r="BM9" s="342"/>
      <c r="BN9" s="342"/>
      <c r="BO9" s="342"/>
      <c r="BP9" s="342"/>
      <c r="BQ9" s="345"/>
      <c r="BR9" s="345"/>
      <c r="BS9" s="345"/>
      <c r="BT9" s="345"/>
      <c r="BU9" s="345"/>
      <c r="BV9" s="345"/>
      <c r="BW9" s="345"/>
      <c r="BX9" s="345"/>
    </row>
    <row r="10" spans="3:76" ht="14" x14ac:dyDescent="0.2">
      <c r="C10" s="341"/>
      <c r="D10" s="341"/>
      <c r="E10" s="341"/>
      <c r="F10" s="341"/>
      <c r="G10" s="342"/>
      <c r="H10" s="342"/>
      <c r="I10" s="342"/>
      <c r="J10" s="342"/>
      <c r="K10" s="342"/>
      <c r="L10" s="342"/>
      <c r="M10" s="341" t="s">
        <v>421</v>
      </c>
      <c r="N10" s="341"/>
      <c r="O10" s="341"/>
      <c r="P10" s="341"/>
      <c r="Q10" s="341" t="s">
        <v>422</v>
      </c>
      <c r="R10" s="341"/>
      <c r="S10" s="341"/>
      <c r="T10" s="341"/>
      <c r="U10" s="341"/>
      <c r="X10" s="341"/>
      <c r="Y10" s="341"/>
      <c r="Z10" s="341"/>
      <c r="AA10" s="341"/>
      <c r="AB10" s="341"/>
      <c r="AC10" s="341"/>
      <c r="AD10" s="341"/>
      <c r="AE10" s="341"/>
      <c r="AF10" s="341"/>
      <c r="AG10" s="344"/>
      <c r="AH10" s="344"/>
      <c r="AI10" s="344"/>
      <c r="AJ10" s="344"/>
      <c r="AK10" s="344"/>
      <c r="AL10" s="344"/>
      <c r="AM10" s="344"/>
      <c r="AN10" s="341"/>
      <c r="AO10" s="341"/>
      <c r="AP10" s="341"/>
      <c r="AQ10" s="342"/>
      <c r="AR10" s="342"/>
      <c r="AS10" s="342"/>
      <c r="AT10" s="342"/>
      <c r="AU10" s="342"/>
      <c r="AV10" s="342"/>
      <c r="AW10" s="342"/>
      <c r="AX10" s="342"/>
      <c r="AY10" s="342"/>
      <c r="AZ10" s="342"/>
      <c r="BA10" s="342"/>
      <c r="BB10" s="342"/>
      <c r="BC10" s="342"/>
      <c r="BD10" s="342"/>
      <c r="BE10" s="342"/>
      <c r="BF10" s="342"/>
      <c r="BG10" s="342"/>
      <c r="BH10" s="342"/>
      <c r="BI10" s="342"/>
      <c r="BJ10" s="342"/>
      <c r="BK10" s="342"/>
      <c r="BL10" s="342"/>
      <c r="BM10" s="342"/>
      <c r="BN10" s="342"/>
      <c r="BO10" s="342"/>
      <c r="BP10" s="342"/>
      <c r="BQ10" s="345"/>
      <c r="BR10" s="345"/>
      <c r="BS10" s="345"/>
      <c r="BT10" s="345"/>
      <c r="BU10" s="345"/>
      <c r="BV10" s="345"/>
      <c r="BW10" s="345"/>
      <c r="BX10" s="345"/>
    </row>
    <row r="11" spans="3:76" ht="14" x14ac:dyDescent="0.2">
      <c r="C11" s="341"/>
      <c r="D11" s="341"/>
      <c r="E11" s="341"/>
      <c r="F11" s="341"/>
      <c r="G11" s="342"/>
      <c r="H11" s="342"/>
      <c r="I11" s="342"/>
      <c r="J11" s="342"/>
      <c r="K11" s="342"/>
      <c r="L11" s="342"/>
      <c r="M11" s="341" t="s">
        <v>423</v>
      </c>
      <c r="N11" s="341"/>
      <c r="O11" s="341"/>
      <c r="P11" s="341"/>
      <c r="Q11" s="341" t="s">
        <v>424</v>
      </c>
      <c r="R11" s="341"/>
      <c r="S11" s="341"/>
      <c r="T11" s="341"/>
      <c r="U11" s="341"/>
      <c r="X11" s="341"/>
      <c r="Y11" s="341"/>
      <c r="Z11" s="341"/>
      <c r="AA11" s="341"/>
      <c r="AB11" s="341"/>
      <c r="AC11" s="341"/>
      <c r="AD11" s="341"/>
      <c r="AF11" s="341"/>
      <c r="AG11" s="344"/>
      <c r="AI11" s="344"/>
      <c r="AL11" s="344"/>
      <c r="AM11" s="344"/>
      <c r="AN11" s="341"/>
      <c r="AO11" s="341"/>
      <c r="AP11" s="341"/>
      <c r="AQ11" s="342"/>
      <c r="AR11" s="342"/>
      <c r="AS11" s="342"/>
      <c r="AT11" s="342"/>
      <c r="AU11" s="342"/>
      <c r="AV11" s="342"/>
      <c r="AW11" s="342"/>
      <c r="AX11" s="342"/>
      <c r="AY11" s="342"/>
      <c r="AZ11" s="342"/>
      <c r="BA11" s="342"/>
      <c r="BB11" s="342"/>
      <c r="BC11" s="342"/>
      <c r="BD11" s="342"/>
      <c r="BE11" s="342"/>
      <c r="BF11" s="342"/>
      <c r="BG11" s="342"/>
      <c r="BH11" s="342"/>
      <c r="BI11" s="342"/>
      <c r="BJ11" s="342"/>
      <c r="BK11" s="342"/>
      <c r="BL11" s="342"/>
      <c r="BM11" s="342"/>
      <c r="BN11" s="342"/>
      <c r="BO11" s="342"/>
      <c r="BP11" s="342"/>
      <c r="BQ11" s="345"/>
      <c r="BR11" s="345"/>
      <c r="BS11" s="345"/>
      <c r="BT11" s="345"/>
      <c r="BU11" s="345"/>
      <c r="BV11" s="345"/>
      <c r="BW11" s="345"/>
      <c r="BX11" s="345"/>
    </row>
    <row r="12" spans="3:76" ht="14" x14ac:dyDescent="0.2">
      <c r="C12" s="341"/>
      <c r="D12" s="341"/>
      <c r="E12" s="341"/>
      <c r="F12" s="341"/>
      <c r="G12" s="342"/>
      <c r="H12" s="342"/>
      <c r="I12" s="342"/>
      <c r="J12" s="342"/>
      <c r="K12" s="342"/>
      <c r="L12" s="342"/>
      <c r="M12" s="342"/>
      <c r="N12" s="341"/>
      <c r="O12" s="341"/>
      <c r="P12" s="341"/>
      <c r="Q12" s="341"/>
      <c r="R12" s="341"/>
      <c r="S12" s="341"/>
      <c r="T12" s="341"/>
      <c r="U12" s="341"/>
      <c r="V12" s="341"/>
      <c r="W12" s="341"/>
      <c r="X12" s="341"/>
      <c r="Y12" s="341"/>
      <c r="Z12" s="341"/>
      <c r="AA12" s="341"/>
      <c r="AB12" s="341"/>
      <c r="AC12" s="341"/>
      <c r="AD12" s="341"/>
      <c r="AE12" s="341"/>
      <c r="AF12" s="341"/>
      <c r="AG12" s="344"/>
      <c r="AH12" s="344"/>
      <c r="AI12" s="344"/>
      <c r="AJ12" s="344"/>
      <c r="AK12" s="344"/>
      <c r="AL12" s="344"/>
      <c r="AM12" s="344"/>
      <c r="AN12" s="341"/>
      <c r="AO12" s="341"/>
      <c r="AP12" s="341"/>
      <c r="AQ12" s="342"/>
      <c r="AR12" s="342"/>
      <c r="AS12" s="342"/>
      <c r="AT12" s="342"/>
      <c r="AU12" s="342"/>
      <c r="AV12" s="342"/>
      <c r="AW12" s="342"/>
      <c r="AX12" s="342"/>
      <c r="AY12" s="342"/>
      <c r="AZ12" s="342"/>
      <c r="BA12" s="342"/>
      <c r="BB12" s="342"/>
      <c r="BC12" s="342"/>
      <c r="BD12" s="342"/>
      <c r="BE12" s="342"/>
      <c r="BF12" s="342"/>
      <c r="BG12" s="342"/>
      <c r="BH12" s="342"/>
      <c r="BI12" s="342"/>
      <c r="BJ12" s="342"/>
      <c r="BK12" s="342"/>
      <c r="BL12" s="342"/>
      <c r="BM12" s="342"/>
      <c r="BN12" s="342"/>
      <c r="BO12" s="342"/>
      <c r="BP12" s="342"/>
      <c r="BQ12" s="345"/>
      <c r="BR12" s="345"/>
      <c r="BS12" s="345"/>
      <c r="BT12" s="345"/>
      <c r="BU12" s="345"/>
      <c r="BV12" s="345"/>
      <c r="BW12" s="345"/>
      <c r="BX12" s="345"/>
    </row>
    <row r="13" spans="3:76" ht="14" x14ac:dyDescent="0.2">
      <c r="C13" s="341"/>
      <c r="D13" s="341"/>
      <c r="E13" s="341"/>
      <c r="F13" s="341"/>
      <c r="G13" s="342"/>
      <c r="H13" s="342"/>
      <c r="I13" s="342"/>
      <c r="J13" s="342"/>
      <c r="K13" s="342"/>
      <c r="L13" s="342"/>
      <c r="M13" s="342"/>
      <c r="N13" s="341"/>
      <c r="O13" s="341"/>
      <c r="P13" s="341"/>
      <c r="Q13" s="341"/>
      <c r="R13" s="341"/>
      <c r="S13" s="341"/>
      <c r="T13" s="341"/>
      <c r="U13" s="341"/>
      <c r="V13" s="341"/>
      <c r="W13" s="341"/>
      <c r="X13" s="341"/>
      <c r="Y13" s="341"/>
      <c r="Z13" s="341"/>
      <c r="AA13" s="341"/>
      <c r="AB13" s="341"/>
      <c r="AC13" s="341"/>
      <c r="AD13" s="341"/>
      <c r="AE13" s="341"/>
      <c r="AF13" s="341"/>
      <c r="AG13" s="344"/>
      <c r="AH13" s="344"/>
      <c r="AI13" s="344"/>
      <c r="AJ13" s="344"/>
      <c r="AK13" s="344"/>
      <c r="AL13" s="344"/>
      <c r="AM13" s="344"/>
      <c r="AN13" s="341"/>
      <c r="AO13" s="341"/>
      <c r="AP13" s="341"/>
      <c r="AQ13" s="342"/>
      <c r="AR13" s="342"/>
      <c r="AS13" s="342"/>
      <c r="AT13" s="342"/>
      <c r="AU13" s="342"/>
      <c r="AV13" s="342"/>
      <c r="AW13" s="342"/>
      <c r="AX13" s="342"/>
      <c r="AY13" s="342"/>
      <c r="AZ13" s="342"/>
      <c r="BA13" s="342"/>
      <c r="BB13" s="342"/>
      <c r="BC13" s="342"/>
      <c r="BD13" s="342"/>
      <c r="BE13" s="342"/>
      <c r="BF13" s="342"/>
      <c r="BG13" s="342"/>
      <c r="BH13" s="342"/>
      <c r="BI13" s="342"/>
      <c r="BJ13" s="342"/>
      <c r="BK13" s="342"/>
      <c r="BL13" s="342"/>
      <c r="BM13" s="342"/>
      <c r="BN13" s="342"/>
      <c r="BO13" s="342"/>
      <c r="BP13" s="342"/>
      <c r="BQ13" s="345"/>
      <c r="BR13" s="345"/>
      <c r="BS13" s="345"/>
      <c r="BT13" s="345"/>
      <c r="BU13" s="345"/>
      <c r="BV13" s="345"/>
      <c r="BW13" s="345"/>
      <c r="BX13" s="345"/>
    </row>
    <row r="15" spans="3:76" x14ac:dyDescent="0.2">
      <c r="D15" s="339" t="s">
        <v>425</v>
      </c>
    </row>
    <row r="19" spans="1:17" x14ac:dyDescent="0.2">
      <c r="A19" s="339">
        <v>1</v>
      </c>
      <c r="C19" s="339" t="s">
        <v>426</v>
      </c>
    </row>
    <row r="20" spans="1:17" x14ac:dyDescent="0.2">
      <c r="C20" s="339" t="s">
        <v>427</v>
      </c>
    </row>
    <row r="21" spans="1:17" x14ac:dyDescent="0.2">
      <c r="D21" s="339" t="s">
        <v>428</v>
      </c>
    </row>
    <row r="22" spans="1:17" x14ac:dyDescent="0.2">
      <c r="D22" s="339" t="s">
        <v>429</v>
      </c>
    </row>
    <row r="25" spans="1:17" x14ac:dyDescent="0.2">
      <c r="A25" s="339">
        <v>2</v>
      </c>
      <c r="C25" s="339" t="s">
        <v>430</v>
      </c>
    </row>
    <row r="28" spans="1:17" x14ac:dyDescent="0.2">
      <c r="A28" s="339">
        <v>3</v>
      </c>
      <c r="C28" s="339" t="s">
        <v>431</v>
      </c>
    </row>
    <row r="29" spans="1:17" x14ac:dyDescent="0.2">
      <c r="C29" s="339" t="s">
        <v>432</v>
      </c>
    </row>
    <row r="31" spans="1:17" s="343" customFormat="1" x14ac:dyDescent="0.2">
      <c r="D31" s="343" t="s">
        <v>433</v>
      </c>
      <c r="Q31" s="343" t="s">
        <v>434</v>
      </c>
    </row>
    <row r="32" spans="1:17" x14ac:dyDescent="0.2">
      <c r="C32" s="346"/>
    </row>
    <row r="34" spans="1:3" x14ac:dyDescent="0.2">
      <c r="A34" s="339">
        <v>4</v>
      </c>
      <c r="C34" s="339" t="s">
        <v>435</v>
      </c>
    </row>
    <row r="37" spans="1:3" s="343" customFormat="1" x14ac:dyDescent="0.2">
      <c r="A37" s="343">
        <v>5</v>
      </c>
      <c r="C37" s="343" t="s">
        <v>436</v>
      </c>
    </row>
    <row r="38" spans="1:3" s="343" customFormat="1" x14ac:dyDescent="0.2">
      <c r="C38" s="347" t="s">
        <v>437</v>
      </c>
    </row>
    <row r="40" spans="1:3" x14ac:dyDescent="0.2">
      <c r="C40" s="343"/>
    </row>
  </sheetData>
  <phoneticPr fontId="7"/>
  <pageMargins left="0.70866141732283472" right="0.51181102362204722" top="0.74803149606299213" bottom="0.74803149606299213" header="0.31496062992125984" footer="0.31496062992125984"/>
  <pageSetup paperSize="9" scale="95"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MR48"/>
  <sheetViews>
    <sheetView tabSelected="1" view="pageBreakPreview" zoomScale="85" zoomScaleNormal="100" zoomScaleSheetLayoutView="85" workbookViewId="0">
      <selection activeCell="I12" sqref="I12"/>
    </sheetView>
  </sheetViews>
  <sheetFormatPr defaultRowHeight="14" x14ac:dyDescent="0.2"/>
  <cols>
    <col min="1" max="1" width="3.81640625" style="160" customWidth="1"/>
    <col min="2" max="2" width="3.81640625" style="159" customWidth="1"/>
    <col min="3" max="3" width="5.54296875" style="159" customWidth="1"/>
    <col min="4" max="7" width="17.1796875" style="159" customWidth="1"/>
    <col min="8" max="8" width="3.81640625" style="196" customWidth="1"/>
    <col min="9" max="9" width="9.26953125" style="159" customWidth="1"/>
    <col min="10" max="10" width="13.1796875" style="163" customWidth="1"/>
    <col min="11" max="12" width="9.26953125" style="159" customWidth="1"/>
    <col min="13" max="1032" width="8.7265625" style="159"/>
    <col min="1033" max="16384" width="8.7265625" style="160"/>
  </cols>
  <sheetData>
    <row r="1" spans="1:1031" s="152" customFormat="1" ht="46" customHeight="1" x14ac:dyDescent="0.2">
      <c r="A1" s="482" t="s">
        <v>226</v>
      </c>
      <c r="B1" s="482"/>
      <c r="C1" s="482"/>
      <c r="D1" s="482"/>
      <c r="E1" s="482"/>
      <c r="F1" s="482"/>
      <c r="G1" s="482"/>
      <c r="H1" s="482"/>
      <c r="I1" s="482"/>
      <c r="J1" s="482"/>
      <c r="K1" s="482"/>
      <c r="L1" s="482"/>
      <c r="M1" s="151"/>
    </row>
    <row r="2" spans="1:1031" s="153" customFormat="1" ht="19.5" customHeight="1" x14ac:dyDescent="0.2">
      <c r="A2" s="483" t="s">
        <v>227</v>
      </c>
      <c r="B2" s="483"/>
      <c r="C2" s="483"/>
      <c r="D2" s="483"/>
      <c r="E2" s="483"/>
      <c r="F2" s="483"/>
      <c r="G2" s="483"/>
      <c r="H2" s="483"/>
      <c r="I2" s="483"/>
      <c r="J2" s="483"/>
      <c r="K2" s="483"/>
      <c r="L2" s="483"/>
    </row>
    <row r="3" spans="1:1031" s="153" customFormat="1" ht="19" customHeight="1" x14ac:dyDescent="0.2">
      <c r="A3" s="483" t="s">
        <v>205</v>
      </c>
      <c r="B3" s="483"/>
      <c r="C3" s="483"/>
      <c r="D3" s="483"/>
      <c r="E3" s="483"/>
      <c r="F3" s="483"/>
      <c r="G3" s="483"/>
      <c r="H3" s="483"/>
      <c r="I3" s="483"/>
      <c r="J3" s="483"/>
      <c r="K3" s="483"/>
      <c r="L3" s="483"/>
    </row>
    <row r="4" spans="1:1031" s="152" customFormat="1" ht="17.5" customHeight="1" thickBot="1" x14ac:dyDescent="0.25">
      <c r="A4" s="154"/>
      <c r="B4" s="154"/>
      <c r="C4" s="154"/>
      <c r="D4" s="154"/>
      <c r="E4" s="154"/>
      <c r="F4" s="154"/>
      <c r="G4" s="154"/>
      <c r="H4" s="154"/>
      <c r="I4" s="154"/>
      <c r="J4" s="155"/>
      <c r="K4" s="154"/>
      <c r="L4" s="154"/>
      <c r="M4" s="151"/>
    </row>
    <row r="5" spans="1:1031" ht="17.25" customHeight="1" thickBot="1" x14ac:dyDescent="0.25">
      <c r="A5" s="197"/>
      <c r="B5" s="156"/>
      <c r="C5" s="156"/>
      <c r="D5" s="156"/>
      <c r="E5" s="156"/>
      <c r="F5" s="156"/>
      <c r="G5" s="156"/>
      <c r="H5" s="484" t="s">
        <v>206</v>
      </c>
      <c r="I5" s="485"/>
      <c r="J5" s="485"/>
      <c r="K5" s="157"/>
      <c r="L5" s="158" t="s">
        <v>46</v>
      </c>
      <c r="P5" s="160"/>
      <c r="Q5" s="160"/>
      <c r="R5" s="160"/>
      <c r="S5" s="160"/>
      <c r="T5" s="160"/>
      <c r="U5" s="160"/>
      <c r="V5" s="160"/>
      <c r="W5" s="160"/>
      <c r="X5" s="160"/>
      <c r="Y5" s="160"/>
      <c r="Z5" s="160"/>
      <c r="AA5" s="160"/>
      <c r="AB5" s="160"/>
      <c r="AC5" s="160"/>
      <c r="AD5" s="160"/>
      <c r="AE5" s="160"/>
      <c r="AF5" s="160"/>
      <c r="AG5" s="160"/>
      <c r="AH5" s="160"/>
      <c r="AI5" s="160"/>
      <c r="AJ5" s="160"/>
      <c r="AK5" s="160"/>
      <c r="AL5" s="160"/>
      <c r="AM5" s="160"/>
      <c r="AN5" s="160"/>
      <c r="AO5" s="160"/>
      <c r="AP5" s="160"/>
      <c r="AQ5" s="160"/>
      <c r="AR5" s="160"/>
      <c r="AS5" s="160"/>
      <c r="AT5" s="160"/>
      <c r="AU5" s="160"/>
      <c r="AV5" s="160"/>
      <c r="AW5" s="160"/>
      <c r="AX5" s="160"/>
      <c r="AY5" s="160"/>
      <c r="AZ5" s="160"/>
      <c r="BA5" s="160"/>
      <c r="BB5" s="160"/>
      <c r="BC5" s="160"/>
      <c r="BD5" s="160"/>
      <c r="BE5" s="160"/>
      <c r="BF5" s="160"/>
      <c r="BG5" s="160"/>
      <c r="BH5" s="160"/>
      <c r="BI5" s="160"/>
      <c r="BJ5" s="160"/>
      <c r="BK5" s="160"/>
      <c r="BL5" s="160"/>
      <c r="BM5" s="160"/>
      <c r="BN5" s="160"/>
      <c r="BO5" s="160"/>
      <c r="BP5" s="160"/>
      <c r="BQ5" s="160"/>
      <c r="BR5" s="160"/>
      <c r="BS5" s="160"/>
      <c r="BT5" s="160"/>
      <c r="BU5" s="160"/>
      <c r="BV5" s="160"/>
      <c r="BW5" s="160"/>
      <c r="BX5" s="160"/>
      <c r="BY5" s="160"/>
      <c r="BZ5" s="160"/>
      <c r="CA5" s="160"/>
      <c r="CB5" s="160"/>
      <c r="CC5" s="160"/>
      <c r="CD5" s="160"/>
      <c r="CE5" s="160"/>
      <c r="CF5" s="160"/>
      <c r="CG5" s="160"/>
      <c r="CH5" s="160"/>
      <c r="CI5" s="160"/>
      <c r="CJ5" s="160"/>
      <c r="CK5" s="160"/>
      <c r="CL5" s="160"/>
      <c r="CM5" s="160"/>
      <c r="CN5" s="160"/>
      <c r="CO5" s="160"/>
      <c r="CP5" s="160"/>
      <c r="CQ5" s="160"/>
      <c r="CR5" s="160"/>
      <c r="CS5" s="160"/>
      <c r="CT5" s="160"/>
      <c r="CU5" s="160"/>
      <c r="CV5" s="160"/>
      <c r="CW5" s="160"/>
      <c r="CX5" s="160"/>
      <c r="CY5" s="160"/>
      <c r="CZ5" s="160"/>
      <c r="DA5" s="160"/>
      <c r="DB5" s="160"/>
      <c r="DC5" s="160"/>
      <c r="DD5" s="160"/>
      <c r="DE5" s="160"/>
      <c r="DF5" s="160"/>
      <c r="DG5" s="160"/>
      <c r="DH5" s="160"/>
      <c r="DI5" s="160"/>
      <c r="DJ5" s="160"/>
      <c r="DK5" s="160"/>
      <c r="DL5" s="160"/>
      <c r="DM5" s="160"/>
      <c r="DN5" s="160"/>
      <c r="DO5" s="160"/>
      <c r="DP5" s="160"/>
      <c r="DQ5" s="160"/>
      <c r="DR5" s="160"/>
      <c r="DS5" s="160"/>
      <c r="DT5" s="160"/>
      <c r="DU5" s="160"/>
      <c r="DV5" s="160"/>
      <c r="DW5" s="160"/>
      <c r="DX5" s="160"/>
      <c r="DY5" s="160"/>
      <c r="DZ5" s="160"/>
      <c r="EA5" s="160"/>
      <c r="EB5" s="160"/>
      <c r="EC5" s="160"/>
      <c r="ED5" s="160"/>
      <c r="EE5" s="160"/>
      <c r="EF5" s="160"/>
      <c r="EG5" s="160"/>
      <c r="EH5" s="160"/>
      <c r="EI5" s="160"/>
      <c r="EJ5" s="160"/>
      <c r="EK5" s="160"/>
      <c r="EL5" s="160"/>
      <c r="EM5" s="160"/>
      <c r="EN5" s="160"/>
      <c r="EO5" s="160"/>
      <c r="EP5" s="160"/>
      <c r="EQ5" s="160"/>
      <c r="ER5" s="160"/>
      <c r="ES5" s="160"/>
      <c r="ET5" s="160"/>
      <c r="EU5" s="160"/>
      <c r="EV5" s="160"/>
      <c r="EW5" s="160"/>
      <c r="EX5" s="160"/>
      <c r="EY5" s="160"/>
      <c r="EZ5" s="160"/>
      <c r="FA5" s="160"/>
      <c r="FB5" s="160"/>
      <c r="FC5" s="160"/>
      <c r="FD5" s="160"/>
      <c r="FE5" s="160"/>
      <c r="FF5" s="160"/>
      <c r="FG5" s="160"/>
      <c r="FH5" s="160"/>
      <c r="FI5" s="160"/>
      <c r="FJ5" s="160"/>
      <c r="FK5" s="160"/>
      <c r="FL5" s="160"/>
      <c r="FM5" s="160"/>
      <c r="FN5" s="160"/>
      <c r="FO5" s="160"/>
      <c r="FP5" s="160"/>
      <c r="FQ5" s="160"/>
      <c r="FR5" s="160"/>
      <c r="FS5" s="160"/>
      <c r="FT5" s="160"/>
      <c r="FU5" s="160"/>
      <c r="FV5" s="160"/>
      <c r="FW5" s="160"/>
      <c r="FX5" s="160"/>
      <c r="FY5" s="160"/>
      <c r="FZ5" s="160"/>
      <c r="GA5" s="160"/>
      <c r="GB5" s="160"/>
      <c r="GC5" s="160"/>
      <c r="GD5" s="160"/>
      <c r="GE5" s="160"/>
      <c r="GF5" s="160"/>
      <c r="GG5" s="160"/>
      <c r="GH5" s="160"/>
      <c r="GI5" s="160"/>
      <c r="GJ5" s="160"/>
      <c r="GK5" s="160"/>
      <c r="GL5" s="160"/>
      <c r="GM5" s="160"/>
      <c r="GN5" s="160"/>
      <c r="GO5" s="160"/>
      <c r="GP5" s="160"/>
      <c r="GQ5" s="160"/>
      <c r="GR5" s="160"/>
      <c r="GS5" s="160"/>
      <c r="GT5" s="160"/>
      <c r="GU5" s="160"/>
      <c r="GV5" s="160"/>
      <c r="GW5" s="160"/>
      <c r="GX5" s="160"/>
      <c r="GY5" s="160"/>
      <c r="GZ5" s="160"/>
      <c r="HA5" s="160"/>
      <c r="HB5" s="160"/>
      <c r="HC5" s="160"/>
      <c r="HD5" s="160"/>
      <c r="HE5" s="160"/>
      <c r="HF5" s="160"/>
      <c r="HG5" s="160"/>
      <c r="HH5" s="160"/>
      <c r="HI5" s="160"/>
      <c r="HJ5" s="160"/>
      <c r="HK5" s="160"/>
      <c r="HL5" s="160"/>
      <c r="HM5" s="160"/>
      <c r="HN5" s="160"/>
      <c r="HO5" s="160"/>
      <c r="HP5" s="160"/>
      <c r="HQ5" s="160"/>
      <c r="HR5" s="160"/>
      <c r="HS5" s="160"/>
      <c r="HT5" s="160"/>
      <c r="HU5" s="160"/>
      <c r="HV5" s="160"/>
      <c r="HW5" s="160"/>
      <c r="HX5" s="160"/>
      <c r="HY5" s="160"/>
      <c r="HZ5" s="160"/>
      <c r="IA5" s="160"/>
      <c r="IB5" s="160"/>
      <c r="IC5" s="160"/>
      <c r="ID5" s="160"/>
      <c r="IE5" s="160"/>
      <c r="IF5" s="160"/>
      <c r="IG5" s="160"/>
      <c r="IH5" s="160"/>
      <c r="II5" s="160"/>
      <c r="IJ5" s="160"/>
      <c r="IK5" s="160"/>
      <c r="IL5" s="160"/>
      <c r="IM5" s="160"/>
      <c r="IN5" s="160"/>
      <c r="IO5" s="160"/>
      <c r="IP5" s="160"/>
      <c r="IQ5" s="160"/>
      <c r="IR5" s="160"/>
      <c r="IS5" s="160"/>
      <c r="IT5" s="160"/>
      <c r="IU5" s="160"/>
      <c r="IV5" s="160"/>
      <c r="IW5" s="160"/>
      <c r="IX5" s="160"/>
      <c r="IY5" s="160"/>
      <c r="IZ5" s="160"/>
      <c r="JA5" s="160"/>
      <c r="JB5" s="160"/>
      <c r="JC5" s="160"/>
      <c r="JD5" s="160"/>
      <c r="JE5" s="160"/>
      <c r="JF5" s="160"/>
      <c r="JG5" s="160"/>
      <c r="JH5" s="160"/>
      <c r="JI5" s="160"/>
      <c r="JJ5" s="160"/>
      <c r="JK5" s="160"/>
      <c r="JL5" s="160"/>
      <c r="JM5" s="160"/>
      <c r="JN5" s="160"/>
      <c r="JO5" s="160"/>
      <c r="JP5" s="160"/>
      <c r="JQ5" s="160"/>
      <c r="JR5" s="160"/>
      <c r="JS5" s="160"/>
      <c r="JT5" s="160"/>
      <c r="JU5" s="160"/>
      <c r="JV5" s="160"/>
      <c r="JW5" s="160"/>
      <c r="JX5" s="160"/>
      <c r="JY5" s="160"/>
      <c r="JZ5" s="160"/>
      <c r="KA5" s="160"/>
      <c r="KB5" s="160"/>
      <c r="KC5" s="160"/>
      <c r="KD5" s="160"/>
      <c r="KE5" s="160"/>
      <c r="KF5" s="160"/>
      <c r="KG5" s="160"/>
      <c r="KH5" s="160"/>
      <c r="KI5" s="160"/>
      <c r="KJ5" s="160"/>
      <c r="KK5" s="160"/>
      <c r="KL5" s="160"/>
      <c r="KM5" s="160"/>
      <c r="KN5" s="160"/>
      <c r="KO5" s="160"/>
      <c r="KP5" s="160"/>
      <c r="KQ5" s="160"/>
      <c r="KR5" s="160"/>
      <c r="KS5" s="160"/>
      <c r="KT5" s="160"/>
      <c r="KU5" s="160"/>
      <c r="KV5" s="160"/>
      <c r="KW5" s="160"/>
      <c r="KX5" s="160"/>
      <c r="KY5" s="160"/>
      <c r="KZ5" s="160"/>
      <c r="LA5" s="160"/>
      <c r="LB5" s="160"/>
      <c r="LC5" s="160"/>
      <c r="LD5" s="160"/>
      <c r="LE5" s="160"/>
      <c r="LF5" s="160"/>
      <c r="LG5" s="160"/>
      <c r="LH5" s="160"/>
      <c r="LI5" s="160"/>
      <c r="LJ5" s="160"/>
      <c r="LK5" s="160"/>
      <c r="LL5" s="160"/>
      <c r="LM5" s="160"/>
      <c r="LN5" s="160"/>
      <c r="LO5" s="160"/>
      <c r="LP5" s="160"/>
      <c r="LQ5" s="160"/>
      <c r="LR5" s="160"/>
      <c r="LS5" s="160"/>
      <c r="LT5" s="160"/>
      <c r="LU5" s="160"/>
      <c r="LV5" s="160"/>
      <c r="LW5" s="160"/>
      <c r="LX5" s="160"/>
      <c r="LY5" s="160"/>
      <c r="LZ5" s="160"/>
      <c r="MA5" s="160"/>
      <c r="MB5" s="160"/>
      <c r="MC5" s="160"/>
      <c r="MD5" s="160"/>
      <c r="ME5" s="160"/>
      <c r="MF5" s="160"/>
      <c r="MG5" s="160"/>
      <c r="MH5" s="160"/>
      <c r="MI5" s="160"/>
      <c r="MJ5" s="160"/>
      <c r="MK5" s="160"/>
      <c r="ML5" s="160"/>
      <c r="MM5" s="160"/>
      <c r="MN5" s="160"/>
      <c r="MO5" s="160"/>
      <c r="MP5" s="160"/>
      <c r="MQ5" s="160"/>
      <c r="MR5" s="160"/>
      <c r="MS5" s="160"/>
      <c r="MT5" s="160"/>
      <c r="MU5" s="160"/>
      <c r="MV5" s="160"/>
      <c r="MW5" s="160"/>
      <c r="MX5" s="160"/>
      <c r="MY5" s="160"/>
      <c r="MZ5" s="160"/>
      <c r="NA5" s="160"/>
      <c r="NB5" s="160"/>
      <c r="NC5" s="160"/>
      <c r="ND5" s="160"/>
      <c r="NE5" s="160"/>
      <c r="NF5" s="160"/>
      <c r="NG5" s="160"/>
      <c r="NH5" s="160"/>
      <c r="NI5" s="160"/>
      <c r="NJ5" s="160"/>
      <c r="NK5" s="160"/>
      <c r="NL5" s="160"/>
      <c r="NM5" s="160"/>
      <c r="NN5" s="160"/>
      <c r="NO5" s="160"/>
      <c r="NP5" s="160"/>
      <c r="NQ5" s="160"/>
      <c r="NR5" s="160"/>
      <c r="NS5" s="160"/>
      <c r="NT5" s="160"/>
      <c r="NU5" s="160"/>
      <c r="NV5" s="160"/>
      <c r="NW5" s="160"/>
      <c r="NX5" s="160"/>
      <c r="NY5" s="160"/>
      <c r="NZ5" s="160"/>
      <c r="OA5" s="160"/>
      <c r="OB5" s="160"/>
      <c r="OC5" s="160"/>
      <c r="OD5" s="160"/>
      <c r="OE5" s="160"/>
      <c r="OF5" s="160"/>
      <c r="OG5" s="160"/>
      <c r="OH5" s="160"/>
      <c r="OI5" s="160"/>
      <c r="OJ5" s="160"/>
      <c r="OK5" s="160"/>
      <c r="OL5" s="160"/>
      <c r="OM5" s="160"/>
      <c r="ON5" s="160"/>
      <c r="OO5" s="160"/>
      <c r="OP5" s="160"/>
      <c r="OQ5" s="160"/>
      <c r="OR5" s="160"/>
      <c r="OS5" s="160"/>
      <c r="OT5" s="160"/>
      <c r="OU5" s="160"/>
      <c r="OV5" s="160"/>
      <c r="OW5" s="160"/>
      <c r="OX5" s="160"/>
      <c r="OY5" s="160"/>
      <c r="OZ5" s="160"/>
      <c r="PA5" s="160"/>
      <c r="PB5" s="160"/>
      <c r="PC5" s="160"/>
      <c r="PD5" s="160"/>
      <c r="PE5" s="160"/>
      <c r="PF5" s="160"/>
      <c r="PG5" s="160"/>
      <c r="PH5" s="160"/>
      <c r="PI5" s="160"/>
      <c r="PJ5" s="160"/>
      <c r="PK5" s="160"/>
      <c r="PL5" s="160"/>
      <c r="PM5" s="160"/>
      <c r="PN5" s="160"/>
      <c r="PO5" s="160"/>
      <c r="PP5" s="160"/>
      <c r="PQ5" s="160"/>
      <c r="PR5" s="160"/>
      <c r="PS5" s="160"/>
      <c r="PT5" s="160"/>
      <c r="PU5" s="160"/>
      <c r="PV5" s="160"/>
      <c r="PW5" s="160"/>
      <c r="PX5" s="160"/>
      <c r="PY5" s="160"/>
      <c r="PZ5" s="160"/>
      <c r="QA5" s="160"/>
      <c r="QB5" s="160"/>
      <c r="QC5" s="160"/>
      <c r="QD5" s="160"/>
      <c r="QE5" s="160"/>
      <c r="QF5" s="160"/>
      <c r="QG5" s="160"/>
      <c r="QH5" s="160"/>
      <c r="QI5" s="160"/>
      <c r="QJ5" s="160"/>
      <c r="QK5" s="160"/>
      <c r="QL5" s="160"/>
      <c r="QM5" s="160"/>
      <c r="QN5" s="160"/>
      <c r="QO5" s="160"/>
      <c r="QP5" s="160"/>
      <c r="QQ5" s="160"/>
      <c r="QR5" s="160"/>
      <c r="QS5" s="160"/>
      <c r="QT5" s="160"/>
      <c r="QU5" s="160"/>
      <c r="QV5" s="160"/>
      <c r="QW5" s="160"/>
      <c r="QX5" s="160"/>
      <c r="QY5" s="160"/>
      <c r="QZ5" s="160"/>
      <c r="RA5" s="160"/>
      <c r="RB5" s="160"/>
      <c r="RC5" s="160"/>
      <c r="RD5" s="160"/>
      <c r="RE5" s="160"/>
      <c r="RF5" s="160"/>
      <c r="RG5" s="160"/>
      <c r="RH5" s="160"/>
      <c r="RI5" s="160"/>
      <c r="RJ5" s="160"/>
      <c r="RK5" s="160"/>
      <c r="RL5" s="160"/>
      <c r="RM5" s="160"/>
      <c r="RN5" s="160"/>
      <c r="RO5" s="160"/>
      <c r="RP5" s="160"/>
      <c r="RQ5" s="160"/>
      <c r="RR5" s="160"/>
      <c r="RS5" s="160"/>
      <c r="RT5" s="160"/>
      <c r="RU5" s="160"/>
      <c r="RV5" s="160"/>
      <c r="RW5" s="160"/>
      <c r="RX5" s="160"/>
      <c r="RY5" s="160"/>
      <c r="RZ5" s="160"/>
      <c r="SA5" s="160"/>
      <c r="SB5" s="160"/>
      <c r="SC5" s="160"/>
      <c r="SD5" s="160"/>
      <c r="SE5" s="160"/>
      <c r="SF5" s="160"/>
      <c r="SG5" s="160"/>
      <c r="SH5" s="160"/>
      <c r="SI5" s="160"/>
      <c r="SJ5" s="160"/>
      <c r="SK5" s="160"/>
      <c r="SL5" s="160"/>
      <c r="SM5" s="160"/>
      <c r="SN5" s="160"/>
      <c r="SO5" s="160"/>
      <c r="SP5" s="160"/>
      <c r="SQ5" s="160"/>
      <c r="SR5" s="160"/>
      <c r="SS5" s="160"/>
      <c r="ST5" s="160"/>
      <c r="SU5" s="160"/>
      <c r="SV5" s="160"/>
      <c r="SW5" s="160"/>
      <c r="SX5" s="160"/>
      <c r="SY5" s="160"/>
      <c r="SZ5" s="160"/>
      <c r="TA5" s="160"/>
      <c r="TB5" s="160"/>
      <c r="TC5" s="160"/>
      <c r="TD5" s="160"/>
      <c r="TE5" s="160"/>
      <c r="TF5" s="160"/>
      <c r="TG5" s="160"/>
      <c r="TH5" s="160"/>
      <c r="TI5" s="160"/>
      <c r="TJ5" s="160"/>
      <c r="TK5" s="160"/>
      <c r="TL5" s="160"/>
      <c r="TM5" s="160"/>
      <c r="TN5" s="160"/>
      <c r="TO5" s="160"/>
      <c r="TP5" s="160"/>
      <c r="TQ5" s="160"/>
      <c r="TR5" s="160"/>
      <c r="TS5" s="160"/>
      <c r="TT5" s="160"/>
      <c r="TU5" s="160"/>
      <c r="TV5" s="160"/>
      <c r="TW5" s="160"/>
      <c r="TX5" s="160"/>
      <c r="TY5" s="160"/>
      <c r="TZ5" s="160"/>
      <c r="UA5" s="160"/>
      <c r="UB5" s="160"/>
      <c r="UC5" s="160"/>
      <c r="UD5" s="160"/>
      <c r="UE5" s="160"/>
      <c r="UF5" s="160"/>
      <c r="UG5" s="160"/>
      <c r="UH5" s="160"/>
      <c r="UI5" s="160"/>
      <c r="UJ5" s="160"/>
      <c r="UK5" s="160"/>
      <c r="UL5" s="160"/>
      <c r="UM5" s="160"/>
      <c r="UN5" s="160"/>
      <c r="UO5" s="160"/>
      <c r="UP5" s="160"/>
      <c r="UQ5" s="160"/>
      <c r="UR5" s="160"/>
      <c r="US5" s="160"/>
      <c r="UT5" s="160"/>
      <c r="UU5" s="160"/>
      <c r="UV5" s="160"/>
      <c r="UW5" s="160"/>
      <c r="UX5" s="160"/>
      <c r="UY5" s="160"/>
      <c r="UZ5" s="160"/>
      <c r="VA5" s="160"/>
      <c r="VB5" s="160"/>
      <c r="VC5" s="160"/>
      <c r="VD5" s="160"/>
      <c r="VE5" s="160"/>
      <c r="VF5" s="160"/>
      <c r="VG5" s="160"/>
      <c r="VH5" s="160"/>
      <c r="VI5" s="160"/>
      <c r="VJ5" s="160"/>
      <c r="VK5" s="160"/>
      <c r="VL5" s="160"/>
      <c r="VM5" s="160"/>
      <c r="VN5" s="160"/>
      <c r="VO5" s="160"/>
      <c r="VP5" s="160"/>
      <c r="VQ5" s="160"/>
      <c r="VR5" s="160"/>
      <c r="VS5" s="160"/>
      <c r="VT5" s="160"/>
      <c r="VU5" s="160"/>
      <c r="VV5" s="160"/>
      <c r="VW5" s="160"/>
      <c r="VX5" s="160"/>
      <c r="VY5" s="160"/>
      <c r="VZ5" s="160"/>
      <c r="WA5" s="160"/>
      <c r="WB5" s="160"/>
      <c r="WC5" s="160"/>
      <c r="WD5" s="160"/>
      <c r="WE5" s="160"/>
      <c r="WF5" s="160"/>
      <c r="WG5" s="160"/>
      <c r="WH5" s="160"/>
      <c r="WI5" s="160"/>
      <c r="WJ5" s="160"/>
      <c r="WK5" s="160"/>
      <c r="WL5" s="160"/>
      <c r="WM5" s="160"/>
      <c r="WN5" s="160"/>
      <c r="WO5" s="160"/>
      <c r="WP5" s="160"/>
      <c r="WQ5" s="160"/>
      <c r="WR5" s="160"/>
      <c r="WS5" s="160"/>
      <c r="WT5" s="160"/>
      <c r="WU5" s="160"/>
      <c r="WV5" s="160"/>
      <c r="WW5" s="160"/>
      <c r="WX5" s="160"/>
      <c r="WY5" s="160"/>
      <c r="WZ5" s="160"/>
      <c r="XA5" s="160"/>
      <c r="XB5" s="160"/>
      <c r="XC5" s="160"/>
      <c r="XD5" s="160"/>
      <c r="XE5" s="160"/>
      <c r="XF5" s="160"/>
      <c r="XG5" s="160"/>
      <c r="XH5" s="160"/>
      <c r="XI5" s="160"/>
      <c r="XJ5" s="160"/>
      <c r="XK5" s="160"/>
      <c r="XL5" s="160"/>
      <c r="XM5" s="160"/>
      <c r="XN5" s="160"/>
      <c r="XO5" s="160"/>
      <c r="XP5" s="160"/>
      <c r="XQ5" s="160"/>
      <c r="XR5" s="160"/>
      <c r="XS5" s="160"/>
      <c r="XT5" s="160"/>
      <c r="XU5" s="160"/>
      <c r="XV5" s="160"/>
      <c r="XW5" s="160"/>
      <c r="XX5" s="160"/>
      <c r="XY5" s="160"/>
      <c r="XZ5" s="160"/>
      <c r="YA5" s="160"/>
      <c r="YB5" s="160"/>
      <c r="YC5" s="160"/>
      <c r="YD5" s="160"/>
      <c r="YE5" s="160"/>
      <c r="YF5" s="160"/>
      <c r="YG5" s="160"/>
      <c r="YH5" s="160"/>
      <c r="YI5" s="160"/>
      <c r="YJ5" s="160"/>
      <c r="YK5" s="160"/>
      <c r="YL5" s="160"/>
      <c r="YM5" s="160"/>
      <c r="YN5" s="160"/>
      <c r="YO5" s="160"/>
      <c r="YP5" s="160"/>
      <c r="YQ5" s="160"/>
      <c r="YR5" s="160"/>
      <c r="YS5" s="160"/>
      <c r="YT5" s="160"/>
      <c r="YU5" s="160"/>
      <c r="YV5" s="160"/>
      <c r="YW5" s="160"/>
      <c r="YX5" s="160"/>
      <c r="YY5" s="160"/>
      <c r="YZ5" s="160"/>
      <c r="ZA5" s="160"/>
      <c r="ZB5" s="160"/>
      <c r="ZC5" s="160"/>
      <c r="ZD5" s="160"/>
      <c r="ZE5" s="160"/>
      <c r="ZF5" s="160"/>
      <c r="ZG5" s="160"/>
      <c r="ZH5" s="160"/>
      <c r="ZI5" s="160"/>
      <c r="ZJ5" s="160"/>
      <c r="ZK5" s="160"/>
      <c r="ZL5" s="160"/>
      <c r="ZM5" s="160"/>
      <c r="ZN5" s="160"/>
      <c r="ZO5" s="160"/>
      <c r="ZP5" s="160"/>
      <c r="ZQ5" s="160"/>
      <c r="ZR5" s="160"/>
      <c r="ZS5" s="160"/>
      <c r="ZT5" s="160"/>
      <c r="ZU5" s="160"/>
      <c r="ZV5" s="160"/>
      <c r="ZW5" s="160"/>
      <c r="ZX5" s="160"/>
      <c r="ZY5" s="160"/>
      <c r="ZZ5" s="160"/>
      <c r="AAA5" s="160"/>
      <c r="AAB5" s="160"/>
      <c r="AAC5" s="160"/>
      <c r="AAD5" s="160"/>
      <c r="AAE5" s="160"/>
      <c r="AAF5" s="160"/>
      <c r="AAG5" s="160"/>
      <c r="AAH5" s="160"/>
      <c r="AAI5" s="160"/>
      <c r="AAJ5" s="160"/>
      <c r="AAK5" s="160"/>
      <c r="AAL5" s="160"/>
      <c r="AAM5" s="160"/>
      <c r="AAN5" s="160"/>
      <c r="AAO5" s="160"/>
      <c r="AAP5" s="160"/>
      <c r="AAQ5" s="160"/>
      <c r="AAR5" s="160"/>
      <c r="AAS5" s="160"/>
      <c r="AAT5" s="160"/>
      <c r="AAU5" s="160"/>
      <c r="AAV5" s="160"/>
      <c r="AAW5" s="160"/>
      <c r="AAX5" s="160"/>
      <c r="AAY5" s="160"/>
      <c r="AAZ5" s="160"/>
      <c r="ABA5" s="160"/>
      <c r="ABB5" s="160"/>
      <c r="ABC5" s="160"/>
      <c r="ABD5" s="160"/>
      <c r="ABE5" s="160"/>
      <c r="ABF5" s="160"/>
      <c r="ABG5" s="160"/>
      <c r="ABH5" s="160"/>
      <c r="ABI5" s="160"/>
      <c r="ABJ5" s="160"/>
      <c r="ABK5" s="160"/>
      <c r="ABL5" s="160"/>
      <c r="ABM5" s="160"/>
      <c r="ABN5" s="160"/>
      <c r="ABO5" s="160"/>
      <c r="ABP5" s="160"/>
      <c r="ABQ5" s="160"/>
      <c r="ABR5" s="160"/>
      <c r="ABS5" s="160"/>
      <c r="ABT5" s="160"/>
      <c r="ABU5" s="160"/>
      <c r="ABV5" s="160"/>
      <c r="ABW5" s="160"/>
      <c r="ABX5" s="160"/>
      <c r="ABY5" s="160"/>
      <c r="ABZ5" s="160"/>
      <c r="ACA5" s="160"/>
      <c r="ACB5" s="160"/>
      <c r="ACC5" s="160"/>
      <c r="ACD5" s="160"/>
      <c r="ACE5" s="160"/>
      <c r="ACF5" s="160"/>
      <c r="ACG5" s="160"/>
      <c r="ACH5" s="160"/>
      <c r="ACI5" s="160"/>
      <c r="ACJ5" s="160"/>
      <c r="ACK5" s="160"/>
      <c r="ACL5" s="160"/>
      <c r="ACM5" s="160"/>
      <c r="ACN5" s="160"/>
      <c r="ACO5" s="160"/>
      <c r="ACP5" s="160"/>
      <c r="ACQ5" s="160"/>
      <c r="ACR5" s="160"/>
      <c r="ACS5" s="160"/>
      <c r="ACT5" s="160"/>
      <c r="ACU5" s="160"/>
      <c r="ACV5" s="160"/>
      <c r="ACW5" s="160"/>
      <c r="ACX5" s="160"/>
      <c r="ACY5" s="160"/>
      <c r="ACZ5" s="160"/>
      <c r="ADA5" s="160"/>
      <c r="ADB5" s="160"/>
      <c r="ADC5" s="160"/>
      <c r="ADD5" s="160"/>
      <c r="ADE5" s="160"/>
      <c r="ADF5" s="160"/>
      <c r="ADG5" s="160"/>
      <c r="ADH5" s="160"/>
      <c r="ADI5" s="160"/>
      <c r="ADJ5" s="160"/>
      <c r="ADK5" s="160"/>
      <c r="ADL5" s="160"/>
      <c r="ADM5" s="160"/>
      <c r="ADN5" s="160"/>
      <c r="ADO5" s="160"/>
      <c r="ADP5" s="160"/>
      <c r="ADQ5" s="160"/>
      <c r="ADR5" s="160"/>
      <c r="ADS5" s="160"/>
      <c r="ADT5" s="160"/>
      <c r="ADU5" s="160"/>
      <c r="ADV5" s="160"/>
      <c r="ADW5" s="160"/>
      <c r="ADX5" s="160"/>
      <c r="ADY5" s="160"/>
      <c r="ADZ5" s="160"/>
      <c r="AEA5" s="160"/>
      <c r="AEB5" s="160"/>
      <c r="AEC5" s="160"/>
      <c r="AED5" s="160"/>
      <c r="AEE5" s="160"/>
      <c r="AEF5" s="160"/>
      <c r="AEG5" s="160"/>
      <c r="AEH5" s="160"/>
      <c r="AEI5" s="160"/>
      <c r="AEJ5" s="160"/>
      <c r="AEK5" s="160"/>
      <c r="AEL5" s="160"/>
      <c r="AEM5" s="160"/>
      <c r="AEN5" s="160"/>
      <c r="AEO5" s="160"/>
      <c r="AEP5" s="160"/>
      <c r="AEQ5" s="160"/>
      <c r="AER5" s="160"/>
      <c r="AES5" s="160"/>
      <c r="AET5" s="160"/>
      <c r="AEU5" s="160"/>
      <c r="AEV5" s="160"/>
      <c r="AEW5" s="160"/>
      <c r="AEX5" s="160"/>
      <c r="AEY5" s="160"/>
      <c r="AEZ5" s="160"/>
      <c r="AFA5" s="160"/>
      <c r="AFB5" s="160"/>
      <c r="AFC5" s="160"/>
      <c r="AFD5" s="160"/>
      <c r="AFE5" s="160"/>
      <c r="AFF5" s="160"/>
      <c r="AFG5" s="160"/>
      <c r="AFH5" s="160"/>
      <c r="AFI5" s="160"/>
      <c r="AFJ5" s="160"/>
      <c r="AFK5" s="160"/>
      <c r="AFL5" s="160"/>
      <c r="AFM5" s="160"/>
      <c r="AFN5" s="160"/>
      <c r="AFO5" s="160"/>
      <c r="AFP5" s="160"/>
      <c r="AFQ5" s="160"/>
      <c r="AFR5" s="160"/>
      <c r="AFS5" s="160"/>
      <c r="AFT5" s="160"/>
      <c r="AFU5" s="160"/>
      <c r="AFV5" s="160"/>
      <c r="AFW5" s="160"/>
      <c r="AFX5" s="160"/>
      <c r="AFY5" s="160"/>
      <c r="AFZ5" s="160"/>
      <c r="AGA5" s="160"/>
      <c r="AGB5" s="160"/>
      <c r="AGC5" s="160"/>
      <c r="AGD5" s="160"/>
      <c r="AGE5" s="160"/>
      <c r="AGF5" s="160"/>
      <c r="AGG5" s="160"/>
      <c r="AGH5" s="160"/>
      <c r="AGI5" s="160"/>
      <c r="AGJ5" s="160"/>
      <c r="AGK5" s="160"/>
      <c r="AGL5" s="160"/>
      <c r="AGM5" s="160"/>
      <c r="AGN5" s="160"/>
      <c r="AGO5" s="160"/>
      <c r="AGP5" s="160"/>
      <c r="AGQ5" s="160"/>
      <c r="AGR5" s="160"/>
      <c r="AGS5" s="160"/>
      <c r="AGT5" s="160"/>
      <c r="AGU5" s="160"/>
      <c r="AGV5" s="160"/>
      <c r="AGW5" s="160"/>
      <c r="AGX5" s="160"/>
      <c r="AGY5" s="160"/>
      <c r="AGZ5" s="160"/>
      <c r="AHA5" s="160"/>
      <c r="AHB5" s="160"/>
      <c r="AHC5" s="160"/>
      <c r="AHD5" s="160"/>
      <c r="AHE5" s="160"/>
      <c r="AHF5" s="160"/>
      <c r="AHG5" s="160"/>
      <c r="AHH5" s="160"/>
      <c r="AHI5" s="160"/>
      <c r="AHJ5" s="160"/>
      <c r="AHK5" s="160"/>
      <c r="AHL5" s="160"/>
      <c r="AHM5" s="160"/>
      <c r="AHN5" s="160"/>
      <c r="AHO5" s="160"/>
      <c r="AHP5" s="160"/>
      <c r="AHQ5" s="160"/>
      <c r="AHR5" s="160"/>
      <c r="AHS5" s="160"/>
      <c r="AHT5" s="160"/>
      <c r="AHU5" s="160"/>
      <c r="AHV5" s="160"/>
      <c r="AHW5" s="160"/>
      <c r="AHX5" s="160"/>
      <c r="AHY5" s="160"/>
      <c r="AHZ5" s="160"/>
      <c r="AIA5" s="160"/>
      <c r="AIB5" s="160"/>
      <c r="AIC5" s="160"/>
      <c r="AID5" s="160"/>
      <c r="AIE5" s="160"/>
      <c r="AIF5" s="160"/>
      <c r="AIG5" s="160"/>
      <c r="AIH5" s="160"/>
      <c r="AII5" s="160"/>
      <c r="AIJ5" s="160"/>
      <c r="AIK5" s="160"/>
      <c r="AIL5" s="160"/>
      <c r="AIM5" s="160"/>
      <c r="AIN5" s="160"/>
      <c r="AIO5" s="160"/>
      <c r="AIP5" s="160"/>
      <c r="AIQ5" s="160"/>
      <c r="AIR5" s="160"/>
      <c r="AIS5" s="160"/>
      <c r="AIT5" s="160"/>
      <c r="AIU5" s="160"/>
      <c r="AIV5" s="160"/>
      <c r="AIW5" s="160"/>
      <c r="AIX5" s="160"/>
      <c r="AIY5" s="160"/>
      <c r="AIZ5" s="160"/>
      <c r="AJA5" s="160"/>
      <c r="AJB5" s="160"/>
      <c r="AJC5" s="160"/>
      <c r="AJD5" s="160"/>
      <c r="AJE5" s="160"/>
      <c r="AJF5" s="160"/>
      <c r="AJG5" s="160"/>
      <c r="AJH5" s="160"/>
      <c r="AJI5" s="160"/>
      <c r="AJJ5" s="160"/>
      <c r="AJK5" s="160"/>
      <c r="AJL5" s="160"/>
      <c r="AJM5" s="160"/>
      <c r="AJN5" s="160"/>
      <c r="AJO5" s="160"/>
      <c r="AJP5" s="160"/>
      <c r="AJQ5" s="160"/>
      <c r="AJR5" s="160"/>
      <c r="AJS5" s="160"/>
      <c r="AJT5" s="160"/>
      <c r="AJU5" s="160"/>
      <c r="AJV5" s="160"/>
      <c r="AJW5" s="160"/>
      <c r="AJX5" s="160"/>
      <c r="AJY5" s="160"/>
      <c r="AJZ5" s="160"/>
      <c r="AKA5" s="160"/>
      <c r="AKB5" s="160"/>
      <c r="AKC5" s="160"/>
      <c r="AKD5" s="160"/>
      <c r="AKE5" s="160"/>
      <c r="AKF5" s="160"/>
      <c r="AKG5" s="160"/>
      <c r="AKH5" s="160"/>
      <c r="AKI5" s="160"/>
      <c r="AKJ5" s="160"/>
      <c r="AKK5" s="160"/>
      <c r="AKL5" s="160"/>
      <c r="AKM5" s="160"/>
      <c r="AKN5" s="160"/>
      <c r="AKO5" s="160"/>
      <c r="AKP5" s="160"/>
      <c r="AKQ5" s="160"/>
      <c r="AKR5" s="160"/>
      <c r="AKS5" s="160"/>
      <c r="AKT5" s="160"/>
      <c r="AKU5" s="160"/>
      <c r="AKV5" s="160"/>
      <c r="AKW5" s="160"/>
      <c r="AKX5" s="160"/>
      <c r="AKY5" s="160"/>
      <c r="AKZ5" s="160"/>
      <c r="ALA5" s="160"/>
      <c r="ALB5" s="160"/>
      <c r="ALC5" s="160"/>
      <c r="ALD5" s="160"/>
      <c r="ALE5" s="160"/>
      <c r="ALF5" s="160"/>
      <c r="ALG5" s="160"/>
      <c r="ALH5" s="160"/>
      <c r="ALI5" s="160"/>
      <c r="ALJ5" s="160"/>
      <c r="ALK5" s="160"/>
      <c r="ALL5" s="160"/>
      <c r="ALM5" s="160"/>
      <c r="ALN5" s="160"/>
      <c r="ALO5" s="160"/>
      <c r="ALP5" s="160"/>
      <c r="ALQ5" s="160"/>
      <c r="ALR5" s="160"/>
      <c r="ALS5" s="160"/>
      <c r="ALT5" s="160"/>
      <c r="ALU5" s="160"/>
      <c r="ALV5" s="160"/>
      <c r="ALW5" s="160"/>
      <c r="ALX5" s="160"/>
      <c r="ALY5" s="160"/>
      <c r="ALZ5" s="160"/>
      <c r="AMA5" s="160"/>
      <c r="AMB5" s="160"/>
      <c r="AMC5" s="160"/>
      <c r="AMD5" s="160"/>
      <c r="AME5" s="160"/>
      <c r="AMF5" s="160"/>
      <c r="AMG5" s="160"/>
      <c r="AMH5" s="160"/>
      <c r="AMI5" s="160"/>
      <c r="AMJ5" s="160"/>
      <c r="AMK5" s="160"/>
      <c r="AML5" s="160"/>
      <c r="AMM5" s="160"/>
      <c r="AMN5" s="160"/>
      <c r="AMO5" s="160"/>
      <c r="AMP5" s="160"/>
      <c r="AMQ5" s="160"/>
    </row>
    <row r="6" spans="1:1031" ht="4.5" customHeight="1" thickBot="1" x14ac:dyDescent="0.35">
      <c r="B6" s="160"/>
      <c r="C6" s="160"/>
      <c r="D6" s="161"/>
      <c r="E6" s="161"/>
      <c r="F6" s="161"/>
      <c r="G6" s="160"/>
      <c r="H6" s="162"/>
      <c r="I6" s="160"/>
      <c r="K6" s="160"/>
      <c r="L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160"/>
      <c r="GA6" s="160"/>
      <c r="GB6" s="160"/>
      <c r="GC6" s="160"/>
      <c r="GD6" s="160"/>
      <c r="GE6" s="160"/>
      <c r="GF6" s="160"/>
      <c r="GG6" s="160"/>
      <c r="GH6" s="160"/>
      <c r="GI6" s="160"/>
      <c r="GJ6" s="160"/>
      <c r="GK6" s="160"/>
      <c r="GL6" s="160"/>
      <c r="GM6" s="160"/>
      <c r="GN6" s="160"/>
      <c r="GO6" s="160"/>
      <c r="GP6" s="160"/>
      <c r="GQ6" s="160"/>
      <c r="GR6" s="160"/>
      <c r="GS6" s="160"/>
      <c r="GT6" s="160"/>
      <c r="GU6" s="160"/>
      <c r="GV6" s="160"/>
      <c r="GW6" s="160"/>
      <c r="GX6" s="160"/>
      <c r="GY6" s="160"/>
      <c r="GZ6" s="160"/>
      <c r="HA6" s="160"/>
      <c r="HB6" s="160"/>
      <c r="HC6" s="160"/>
      <c r="HD6" s="160"/>
      <c r="HE6" s="160"/>
      <c r="HF6" s="160"/>
      <c r="HG6" s="160"/>
      <c r="HH6" s="160"/>
      <c r="HI6" s="160"/>
      <c r="HJ6" s="160"/>
      <c r="HK6" s="160"/>
      <c r="HL6" s="160"/>
      <c r="HM6" s="160"/>
      <c r="HN6" s="160"/>
      <c r="HO6" s="160"/>
      <c r="HP6" s="160"/>
      <c r="HQ6" s="160"/>
      <c r="HR6" s="160"/>
      <c r="HS6" s="160"/>
      <c r="HT6" s="160"/>
      <c r="HU6" s="160"/>
      <c r="HV6" s="160"/>
      <c r="HW6" s="160"/>
      <c r="HX6" s="160"/>
      <c r="HY6" s="160"/>
      <c r="HZ6" s="160"/>
      <c r="IA6" s="160"/>
      <c r="IB6" s="160"/>
      <c r="IC6" s="160"/>
      <c r="ID6" s="160"/>
      <c r="IE6" s="160"/>
      <c r="IF6" s="160"/>
      <c r="IG6" s="160"/>
      <c r="IH6" s="160"/>
      <c r="II6" s="160"/>
      <c r="IJ6" s="160"/>
      <c r="IK6" s="160"/>
      <c r="IL6" s="160"/>
      <c r="IM6" s="160"/>
      <c r="IN6" s="160"/>
      <c r="IO6" s="160"/>
      <c r="IP6" s="160"/>
      <c r="IQ6" s="160"/>
      <c r="IR6" s="160"/>
      <c r="IS6" s="160"/>
      <c r="IT6" s="160"/>
      <c r="IU6" s="160"/>
      <c r="IV6" s="160"/>
      <c r="IW6" s="160"/>
      <c r="IX6" s="160"/>
      <c r="IY6" s="160"/>
      <c r="IZ6" s="160"/>
      <c r="JA6" s="160"/>
      <c r="JB6" s="160"/>
      <c r="JC6" s="160"/>
      <c r="JD6" s="160"/>
      <c r="JE6" s="160"/>
      <c r="JF6" s="160"/>
      <c r="JG6" s="160"/>
      <c r="JH6" s="160"/>
      <c r="JI6" s="160"/>
      <c r="JJ6" s="160"/>
      <c r="JK6" s="160"/>
      <c r="JL6" s="160"/>
      <c r="JM6" s="160"/>
      <c r="JN6" s="160"/>
      <c r="JO6" s="160"/>
      <c r="JP6" s="160"/>
      <c r="JQ6" s="160"/>
      <c r="JR6" s="160"/>
      <c r="JS6" s="160"/>
      <c r="JT6" s="160"/>
      <c r="JU6" s="160"/>
      <c r="JV6" s="160"/>
      <c r="JW6" s="160"/>
      <c r="JX6" s="160"/>
      <c r="JY6" s="160"/>
      <c r="JZ6" s="160"/>
      <c r="KA6" s="160"/>
      <c r="KB6" s="160"/>
      <c r="KC6" s="160"/>
      <c r="KD6" s="160"/>
      <c r="KE6" s="160"/>
      <c r="KF6" s="160"/>
      <c r="KG6" s="160"/>
      <c r="KH6" s="160"/>
      <c r="KI6" s="160"/>
      <c r="KJ6" s="160"/>
      <c r="KK6" s="160"/>
      <c r="KL6" s="160"/>
      <c r="KM6" s="160"/>
      <c r="KN6" s="160"/>
      <c r="KO6" s="160"/>
      <c r="KP6" s="160"/>
      <c r="KQ6" s="160"/>
      <c r="KR6" s="160"/>
      <c r="KS6" s="160"/>
      <c r="KT6" s="160"/>
      <c r="KU6" s="160"/>
      <c r="KV6" s="160"/>
      <c r="KW6" s="160"/>
      <c r="KX6" s="160"/>
      <c r="KY6" s="160"/>
      <c r="KZ6" s="160"/>
      <c r="LA6" s="160"/>
      <c r="LB6" s="160"/>
      <c r="LC6" s="160"/>
      <c r="LD6" s="160"/>
      <c r="LE6" s="160"/>
      <c r="LF6" s="160"/>
      <c r="LG6" s="160"/>
      <c r="LH6" s="160"/>
      <c r="LI6" s="160"/>
      <c r="LJ6" s="160"/>
      <c r="LK6" s="160"/>
      <c r="LL6" s="160"/>
      <c r="LM6" s="160"/>
      <c r="LN6" s="160"/>
      <c r="LO6" s="160"/>
      <c r="LP6" s="160"/>
      <c r="LQ6" s="160"/>
      <c r="LR6" s="160"/>
      <c r="LS6" s="160"/>
      <c r="LT6" s="160"/>
      <c r="LU6" s="160"/>
      <c r="LV6" s="160"/>
      <c r="LW6" s="160"/>
      <c r="LX6" s="160"/>
      <c r="LY6" s="160"/>
      <c r="LZ6" s="160"/>
      <c r="MA6" s="160"/>
      <c r="MB6" s="160"/>
      <c r="MC6" s="160"/>
      <c r="MD6" s="160"/>
      <c r="ME6" s="160"/>
      <c r="MF6" s="160"/>
      <c r="MG6" s="160"/>
      <c r="MH6" s="160"/>
      <c r="MI6" s="160"/>
      <c r="MJ6" s="160"/>
      <c r="MK6" s="160"/>
      <c r="ML6" s="160"/>
      <c r="MM6" s="160"/>
      <c r="MN6" s="160"/>
      <c r="MO6" s="160"/>
      <c r="MP6" s="160"/>
      <c r="MQ6" s="160"/>
      <c r="MR6" s="160"/>
      <c r="MS6" s="160"/>
      <c r="MT6" s="160"/>
      <c r="MU6" s="160"/>
      <c r="MV6" s="160"/>
      <c r="MW6" s="160"/>
      <c r="MX6" s="160"/>
      <c r="MY6" s="160"/>
      <c r="MZ6" s="160"/>
      <c r="NA6" s="160"/>
      <c r="NB6" s="160"/>
      <c r="NC6" s="160"/>
      <c r="ND6" s="160"/>
      <c r="NE6" s="160"/>
      <c r="NF6" s="160"/>
      <c r="NG6" s="160"/>
      <c r="NH6" s="160"/>
      <c r="NI6" s="160"/>
      <c r="NJ6" s="160"/>
      <c r="NK6" s="160"/>
      <c r="NL6" s="160"/>
      <c r="NM6" s="160"/>
      <c r="NN6" s="160"/>
      <c r="NO6" s="160"/>
      <c r="NP6" s="160"/>
      <c r="NQ6" s="160"/>
      <c r="NR6" s="160"/>
      <c r="NS6" s="160"/>
      <c r="NT6" s="160"/>
      <c r="NU6" s="160"/>
      <c r="NV6" s="160"/>
      <c r="NW6" s="160"/>
      <c r="NX6" s="160"/>
      <c r="NY6" s="160"/>
      <c r="NZ6" s="160"/>
      <c r="OA6" s="160"/>
      <c r="OB6" s="160"/>
      <c r="OC6" s="160"/>
      <c r="OD6" s="160"/>
      <c r="OE6" s="160"/>
      <c r="OF6" s="160"/>
      <c r="OG6" s="160"/>
      <c r="OH6" s="160"/>
      <c r="OI6" s="160"/>
      <c r="OJ6" s="160"/>
      <c r="OK6" s="160"/>
      <c r="OL6" s="160"/>
      <c r="OM6" s="160"/>
      <c r="ON6" s="160"/>
      <c r="OO6" s="160"/>
      <c r="OP6" s="160"/>
      <c r="OQ6" s="160"/>
      <c r="OR6" s="160"/>
      <c r="OS6" s="160"/>
      <c r="OT6" s="160"/>
      <c r="OU6" s="160"/>
      <c r="OV6" s="160"/>
      <c r="OW6" s="160"/>
      <c r="OX6" s="160"/>
      <c r="OY6" s="160"/>
      <c r="OZ6" s="160"/>
      <c r="PA6" s="160"/>
      <c r="PB6" s="160"/>
      <c r="PC6" s="160"/>
      <c r="PD6" s="160"/>
      <c r="PE6" s="160"/>
      <c r="PF6" s="160"/>
      <c r="PG6" s="160"/>
      <c r="PH6" s="160"/>
      <c r="PI6" s="160"/>
      <c r="PJ6" s="160"/>
      <c r="PK6" s="160"/>
      <c r="PL6" s="160"/>
      <c r="PM6" s="160"/>
      <c r="PN6" s="160"/>
      <c r="PO6" s="160"/>
      <c r="PP6" s="160"/>
      <c r="PQ6" s="160"/>
      <c r="PR6" s="160"/>
      <c r="PS6" s="160"/>
      <c r="PT6" s="160"/>
      <c r="PU6" s="160"/>
      <c r="PV6" s="160"/>
      <c r="PW6" s="160"/>
      <c r="PX6" s="160"/>
      <c r="PY6" s="160"/>
      <c r="PZ6" s="160"/>
      <c r="QA6" s="160"/>
      <c r="QB6" s="160"/>
      <c r="QC6" s="160"/>
      <c r="QD6" s="160"/>
      <c r="QE6" s="160"/>
      <c r="QF6" s="160"/>
      <c r="QG6" s="160"/>
      <c r="QH6" s="160"/>
      <c r="QI6" s="160"/>
      <c r="QJ6" s="160"/>
      <c r="QK6" s="160"/>
      <c r="QL6" s="160"/>
      <c r="QM6" s="160"/>
      <c r="QN6" s="160"/>
      <c r="QO6" s="160"/>
      <c r="QP6" s="160"/>
      <c r="QQ6" s="160"/>
      <c r="QR6" s="160"/>
      <c r="QS6" s="160"/>
      <c r="QT6" s="160"/>
      <c r="QU6" s="160"/>
      <c r="QV6" s="160"/>
      <c r="QW6" s="160"/>
      <c r="QX6" s="160"/>
      <c r="QY6" s="160"/>
      <c r="QZ6" s="160"/>
      <c r="RA6" s="160"/>
      <c r="RB6" s="160"/>
      <c r="RC6" s="160"/>
      <c r="RD6" s="160"/>
      <c r="RE6" s="160"/>
      <c r="RF6" s="160"/>
      <c r="RG6" s="160"/>
      <c r="RH6" s="160"/>
      <c r="RI6" s="160"/>
      <c r="RJ6" s="160"/>
      <c r="RK6" s="160"/>
      <c r="RL6" s="160"/>
      <c r="RM6" s="160"/>
      <c r="RN6" s="160"/>
      <c r="RO6" s="160"/>
      <c r="RP6" s="160"/>
      <c r="RQ6" s="160"/>
      <c r="RR6" s="160"/>
      <c r="RS6" s="160"/>
      <c r="RT6" s="160"/>
      <c r="RU6" s="160"/>
      <c r="RV6" s="160"/>
      <c r="RW6" s="160"/>
      <c r="RX6" s="160"/>
      <c r="RY6" s="160"/>
      <c r="RZ6" s="160"/>
      <c r="SA6" s="160"/>
      <c r="SB6" s="160"/>
      <c r="SC6" s="160"/>
      <c r="SD6" s="160"/>
      <c r="SE6" s="160"/>
      <c r="SF6" s="160"/>
      <c r="SG6" s="160"/>
      <c r="SH6" s="160"/>
      <c r="SI6" s="160"/>
      <c r="SJ6" s="160"/>
      <c r="SK6" s="160"/>
      <c r="SL6" s="160"/>
      <c r="SM6" s="160"/>
      <c r="SN6" s="160"/>
      <c r="SO6" s="160"/>
      <c r="SP6" s="160"/>
      <c r="SQ6" s="160"/>
      <c r="SR6" s="160"/>
      <c r="SS6" s="160"/>
      <c r="ST6" s="160"/>
      <c r="SU6" s="160"/>
      <c r="SV6" s="160"/>
      <c r="SW6" s="160"/>
      <c r="SX6" s="160"/>
      <c r="SY6" s="160"/>
      <c r="SZ6" s="160"/>
      <c r="TA6" s="160"/>
      <c r="TB6" s="160"/>
      <c r="TC6" s="160"/>
      <c r="TD6" s="160"/>
      <c r="TE6" s="160"/>
      <c r="TF6" s="160"/>
      <c r="TG6" s="160"/>
      <c r="TH6" s="160"/>
      <c r="TI6" s="160"/>
      <c r="TJ6" s="160"/>
      <c r="TK6" s="160"/>
      <c r="TL6" s="160"/>
      <c r="TM6" s="160"/>
      <c r="TN6" s="160"/>
      <c r="TO6" s="160"/>
      <c r="TP6" s="160"/>
      <c r="TQ6" s="160"/>
      <c r="TR6" s="160"/>
      <c r="TS6" s="160"/>
      <c r="TT6" s="160"/>
      <c r="TU6" s="160"/>
      <c r="TV6" s="160"/>
      <c r="TW6" s="160"/>
      <c r="TX6" s="160"/>
      <c r="TY6" s="160"/>
      <c r="TZ6" s="160"/>
      <c r="UA6" s="160"/>
      <c r="UB6" s="160"/>
      <c r="UC6" s="160"/>
      <c r="UD6" s="160"/>
      <c r="UE6" s="160"/>
      <c r="UF6" s="160"/>
      <c r="UG6" s="160"/>
      <c r="UH6" s="160"/>
      <c r="UI6" s="160"/>
      <c r="UJ6" s="160"/>
      <c r="UK6" s="160"/>
      <c r="UL6" s="160"/>
      <c r="UM6" s="160"/>
      <c r="UN6" s="160"/>
      <c r="UO6" s="160"/>
      <c r="UP6" s="160"/>
      <c r="UQ6" s="160"/>
      <c r="UR6" s="160"/>
      <c r="US6" s="160"/>
      <c r="UT6" s="160"/>
      <c r="UU6" s="160"/>
      <c r="UV6" s="160"/>
      <c r="UW6" s="160"/>
      <c r="UX6" s="160"/>
      <c r="UY6" s="160"/>
      <c r="UZ6" s="160"/>
      <c r="VA6" s="160"/>
      <c r="VB6" s="160"/>
      <c r="VC6" s="160"/>
      <c r="VD6" s="160"/>
      <c r="VE6" s="160"/>
      <c r="VF6" s="160"/>
      <c r="VG6" s="160"/>
      <c r="VH6" s="160"/>
      <c r="VI6" s="160"/>
      <c r="VJ6" s="160"/>
      <c r="VK6" s="160"/>
      <c r="VL6" s="160"/>
      <c r="VM6" s="160"/>
      <c r="VN6" s="160"/>
      <c r="VO6" s="160"/>
      <c r="VP6" s="160"/>
      <c r="VQ6" s="160"/>
      <c r="VR6" s="160"/>
      <c r="VS6" s="160"/>
      <c r="VT6" s="160"/>
      <c r="VU6" s="160"/>
      <c r="VV6" s="160"/>
      <c r="VW6" s="160"/>
      <c r="VX6" s="160"/>
      <c r="VY6" s="160"/>
      <c r="VZ6" s="160"/>
      <c r="WA6" s="160"/>
      <c r="WB6" s="160"/>
      <c r="WC6" s="160"/>
      <c r="WD6" s="160"/>
      <c r="WE6" s="160"/>
      <c r="WF6" s="160"/>
      <c r="WG6" s="160"/>
      <c r="WH6" s="160"/>
      <c r="WI6" s="160"/>
      <c r="WJ6" s="160"/>
      <c r="WK6" s="160"/>
      <c r="WL6" s="160"/>
      <c r="WM6" s="160"/>
      <c r="WN6" s="160"/>
      <c r="WO6" s="160"/>
      <c r="WP6" s="160"/>
      <c r="WQ6" s="160"/>
      <c r="WR6" s="160"/>
      <c r="WS6" s="160"/>
      <c r="WT6" s="160"/>
      <c r="WU6" s="160"/>
      <c r="WV6" s="160"/>
      <c r="WW6" s="160"/>
      <c r="WX6" s="160"/>
      <c r="WY6" s="160"/>
      <c r="WZ6" s="160"/>
      <c r="XA6" s="160"/>
      <c r="XB6" s="160"/>
      <c r="XC6" s="160"/>
      <c r="XD6" s="160"/>
      <c r="XE6" s="160"/>
      <c r="XF6" s="160"/>
      <c r="XG6" s="160"/>
      <c r="XH6" s="160"/>
      <c r="XI6" s="160"/>
      <c r="XJ6" s="160"/>
      <c r="XK6" s="160"/>
      <c r="XL6" s="160"/>
      <c r="XM6" s="160"/>
      <c r="XN6" s="160"/>
      <c r="XO6" s="160"/>
      <c r="XP6" s="160"/>
      <c r="XQ6" s="160"/>
      <c r="XR6" s="160"/>
      <c r="XS6" s="160"/>
      <c r="XT6" s="160"/>
      <c r="XU6" s="160"/>
      <c r="XV6" s="160"/>
      <c r="XW6" s="160"/>
      <c r="XX6" s="160"/>
      <c r="XY6" s="160"/>
      <c r="XZ6" s="160"/>
      <c r="YA6" s="160"/>
      <c r="YB6" s="160"/>
      <c r="YC6" s="160"/>
      <c r="YD6" s="160"/>
      <c r="YE6" s="160"/>
      <c r="YF6" s="160"/>
      <c r="YG6" s="160"/>
      <c r="YH6" s="160"/>
      <c r="YI6" s="160"/>
      <c r="YJ6" s="160"/>
      <c r="YK6" s="160"/>
      <c r="YL6" s="160"/>
      <c r="YM6" s="160"/>
      <c r="YN6" s="160"/>
      <c r="YO6" s="160"/>
      <c r="YP6" s="160"/>
      <c r="YQ6" s="160"/>
      <c r="YR6" s="160"/>
      <c r="YS6" s="160"/>
      <c r="YT6" s="160"/>
      <c r="YU6" s="160"/>
      <c r="YV6" s="160"/>
      <c r="YW6" s="160"/>
      <c r="YX6" s="160"/>
      <c r="YY6" s="160"/>
      <c r="YZ6" s="160"/>
      <c r="ZA6" s="160"/>
      <c r="ZB6" s="160"/>
      <c r="ZC6" s="160"/>
      <c r="ZD6" s="160"/>
      <c r="ZE6" s="160"/>
      <c r="ZF6" s="160"/>
      <c r="ZG6" s="160"/>
      <c r="ZH6" s="160"/>
      <c r="ZI6" s="160"/>
      <c r="ZJ6" s="160"/>
      <c r="ZK6" s="160"/>
      <c r="ZL6" s="160"/>
      <c r="ZM6" s="160"/>
      <c r="ZN6" s="160"/>
      <c r="ZO6" s="160"/>
      <c r="ZP6" s="160"/>
      <c r="ZQ6" s="160"/>
      <c r="ZR6" s="160"/>
      <c r="ZS6" s="160"/>
      <c r="ZT6" s="160"/>
      <c r="ZU6" s="160"/>
      <c r="ZV6" s="160"/>
      <c r="ZW6" s="160"/>
      <c r="ZX6" s="160"/>
      <c r="ZY6" s="160"/>
      <c r="ZZ6" s="160"/>
      <c r="AAA6" s="160"/>
      <c r="AAB6" s="160"/>
      <c r="AAC6" s="160"/>
      <c r="AAD6" s="160"/>
      <c r="AAE6" s="160"/>
      <c r="AAF6" s="160"/>
      <c r="AAG6" s="160"/>
      <c r="AAH6" s="160"/>
      <c r="AAI6" s="160"/>
      <c r="AAJ6" s="160"/>
      <c r="AAK6" s="160"/>
      <c r="AAL6" s="160"/>
      <c r="AAM6" s="160"/>
      <c r="AAN6" s="160"/>
      <c r="AAO6" s="160"/>
      <c r="AAP6" s="160"/>
      <c r="AAQ6" s="160"/>
      <c r="AAR6" s="160"/>
      <c r="AAS6" s="160"/>
      <c r="AAT6" s="160"/>
      <c r="AAU6" s="160"/>
      <c r="AAV6" s="160"/>
      <c r="AAW6" s="160"/>
      <c r="AAX6" s="160"/>
      <c r="AAY6" s="160"/>
      <c r="AAZ6" s="160"/>
      <c r="ABA6" s="160"/>
      <c r="ABB6" s="160"/>
      <c r="ABC6" s="160"/>
      <c r="ABD6" s="160"/>
      <c r="ABE6" s="160"/>
      <c r="ABF6" s="160"/>
      <c r="ABG6" s="160"/>
      <c r="ABH6" s="160"/>
      <c r="ABI6" s="160"/>
      <c r="ABJ6" s="160"/>
      <c r="ABK6" s="160"/>
      <c r="ABL6" s="160"/>
      <c r="ABM6" s="160"/>
      <c r="ABN6" s="160"/>
      <c r="ABO6" s="160"/>
      <c r="ABP6" s="160"/>
      <c r="ABQ6" s="160"/>
      <c r="ABR6" s="160"/>
      <c r="ABS6" s="160"/>
      <c r="ABT6" s="160"/>
      <c r="ABU6" s="160"/>
      <c r="ABV6" s="160"/>
      <c r="ABW6" s="160"/>
      <c r="ABX6" s="160"/>
      <c r="ABY6" s="160"/>
      <c r="ABZ6" s="160"/>
      <c r="ACA6" s="160"/>
      <c r="ACB6" s="160"/>
      <c r="ACC6" s="160"/>
      <c r="ACD6" s="160"/>
      <c r="ACE6" s="160"/>
      <c r="ACF6" s="160"/>
      <c r="ACG6" s="160"/>
      <c r="ACH6" s="160"/>
      <c r="ACI6" s="160"/>
      <c r="ACJ6" s="160"/>
      <c r="ACK6" s="160"/>
      <c r="ACL6" s="160"/>
      <c r="ACM6" s="160"/>
      <c r="ACN6" s="160"/>
      <c r="ACO6" s="160"/>
      <c r="ACP6" s="160"/>
      <c r="ACQ6" s="160"/>
      <c r="ACR6" s="160"/>
      <c r="ACS6" s="160"/>
      <c r="ACT6" s="160"/>
      <c r="ACU6" s="160"/>
      <c r="ACV6" s="160"/>
      <c r="ACW6" s="160"/>
      <c r="ACX6" s="160"/>
      <c r="ACY6" s="160"/>
      <c r="ACZ6" s="160"/>
      <c r="ADA6" s="160"/>
      <c r="ADB6" s="160"/>
      <c r="ADC6" s="160"/>
      <c r="ADD6" s="160"/>
      <c r="ADE6" s="160"/>
      <c r="ADF6" s="160"/>
      <c r="ADG6" s="160"/>
      <c r="ADH6" s="160"/>
      <c r="ADI6" s="160"/>
      <c r="ADJ6" s="160"/>
      <c r="ADK6" s="160"/>
      <c r="ADL6" s="160"/>
      <c r="ADM6" s="160"/>
      <c r="ADN6" s="160"/>
      <c r="ADO6" s="160"/>
      <c r="ADP6" s="160"/>
      <c r="ADQ6" s="160"/>
      <c r="ADR6" s="160"/>
      <c r="ADS6" s="160"/>
      <c r="ADT6" s="160"/>
      <c r="ADU6" s="160"/>
      <c r="ADV6" s="160"/>
      <c r="ADW6" s="160"/>
      <c r="ADX6" s="160"/>
      <c r="ADY6" s="160"/>
      <c r="ADZ6" s="160"/>
      <c r="AEA6" s="160"/>
      <c r="AEB6" s="160"/>
      <c r="AEC6" s="160"/>
      <c r="AED6" s="160"/>
      <c r="AEE6" s="160"/>
      <c r="AEF6" s="160"/>
      <c r="AEG6" s="160"/>
      <c r="AEH6" s="160"/>
      <c r="AEI6" s="160"/>
      <c r="AEJ6" s="160"/>
      <c r="AEK6" s="160"/>
      <c r="AEL6" s="160"/>
      <c r="AEM6" s="160"/>
      <c r="AEN6" s="160"/>
      <c r="AEO6" s="160"/>
      <c r="AEP6" s="160"/>
      <c r="AEQ6" s="160"/>
      <c r="AER6" s="160"/>
      <c r="AES6" s="160"/>
      <c r="AET6" s="160"/>
      <c r="AEU6" s="160"/>
      <c r="AEV6" s="160"/>
      <c r="AEW6" s="160"/>
      <c r="AEX6" s="160"/>
      <c r="AEY6" s="160"/>
      <c r="AEZ6" s="160"/>
      <c r="AFA6" s="160"/>
      <c r="AFB6" s="160"/>
      <c r="AFC6" s="160"/>
      <c r="AFD6" s="160"/>
      <c r="AFE6" s="160"/>
      <c r="AFF6" s="160"/>
      <c r="AFG6" s="160"/>
      <c r="AFH6" s="160"/>
      <c r="AFI6" s="160"/>
      <c r="AFJ6" s="160"/>
      <c r="AFK6" s="160"/>
      <c r="AFL6" s="160"/>
      <c r="AFM6" s="160"/>
      <c r="AFN6" s="160"/>
      <c r="AFO6" s="160"/>
      <c r="AFP6" s="160"/>
      <c r="AFQ6" s="160"/>
      <c r="AFR6" s="160"/>
      <c r="AFS6" s="160"/>
      <c r="AFT6" s="160"/>
      <c r="AFU6" s="160"/>
      <c r="AFV6" s="160"/>
      <c r="AFW6" s="160"/>
      <c r="AFX6" s="160"/>
      <c r="AFY6" s="160"/>
      <c r="AFZ6" s="160"/>
      <c r="AGA6" s="160"/>
      <c r="AGB6" s="160"/>
      <c r="AGC6" s="160"/>
      <c r="AGD6" s="160"/>
      <c r="AGE6" s="160"/>
      <c r="AGF6" s="160"/>
      <c r="AGG6" s="160"/>
      <c r="AGH6" s="160"/>
      <c r="AGI6" s="160"/>
      <c r="AGJ6" s="160"/>
      <c r="AGK6" s="160"/>
      <c r="AGL6" s="160"/>
      <c r="AGM6" s="160"/>
      <c r="AGN6" s="160"/>
      <c r="AGO6" s="160"/>
      <c r="AGP6" s="160"/>
      <c r="AGQ6" s="160"/>
      <c r="AGR6" s="160"/>
      <c r="AGS6" s="160"/>
      <c r="AGT6" s="160"/>
      <c r="AGU6" s="160"/>
      <c r="AGV6" s="160"/>
      <c r="AGW6" s="160"/>
      <c r="AGX6" s="160"/>
      <c r="AGY6" s="160"/>
      <c r="AGZ6" s="160"/>
      <c r="AHA6" s="160"/>
      <c r="AHB6" s="160"/>
      <c r="AHC6" s="160"/>
      <c r="AHD6" s="160"/>
      <c r="AHE6" s="160"/>
      <c r="AHF6" s="160"/>
      <c r="AHG6" s="160"/>
      <c r="AHH6" s="160"/>
      <c r="AHI6" s="160"/>
      <c r="AHJ6" s="160"/>
      <c r="AHK6" s="160"/>
      <c r="AHL6" s="160"/>
      <c r="AHM6" s="160"/>
      <c r="AHN6" s="160"/>
      <c r="AHO6" s="160"/>
      <c r="AHP6" s="160"/>
      <c r="AHQ6" s="160"/>
      <c r="AHR6" s="160"/>
      <c r="AHS6" s="160"/>
      <c r="AHT6" s="160"/>
      <c r="AHU6" s="160"/>
      <c r="AHV6" s="160"/>
      <c r="AHW6" s="160"/>
      <c r="AHX6" s="160"/>
      <c r="AHY6" s="160"/>
      <c r="AHZ6" s="160"/>
      <c r="AIA6" s="160"/>
      <c r="AIB6" s="160"/>
      <c r="AIC6" s="160"/>
      <c r="AID6" s="160"/>
      <c r="AIE6" s="160"/>
      <c r="AIF6" s="160"/>
      <c r="AIG6" s="160"/>
      <c r="AIH6" s="160"/>
      <c r="AII6" s="160"/>
      <c r="AIJ6" s="160"/>
      <c r="AIK6" s="160"/>
      <c r="AIL6" s="160"/>
      <c r="AIM6" s="160"/>
      <c r="AIN6" s="160"/>
      <c r="AIO6" s="160"/>
      <c r="AIP6" s="160"/>
      <c r="AIQ6" s="160"/>
      <c r="AIR6" s="160"/>
      <c r="AIS6" s="160"/>
      <c r="AIT6" s="160"/>
      <c r="AIU6" s="160"/>
      <c r="AIV6" s="160"/>
      <c r="AIW6" s="160"/>
      <c r="AIX6" s="160"/>
      <c r="AIY6" s="160"/>
      <c r="AIZ6" s="160"/>
      <c r="AJA6" s="160"/>
      <c r="AJB6" s="160"/>
      <c r="AJC6" s="160"/>
      <c r="AJD6" s="160"/>
      <c r="AJE6" s="160"/>
      <c r="AJF6" s="160"/>
      <c r="AJG6" s="160"/>
      <c r="AJH6" s="160"/>
      <c r="AJI6" s="160"/>
      <c r="AJJ6" s="160"/>
      <c r="AJK6" s="160"/>
      <c r="AJL6" s="160"/>
      <c r="AJM6" s="160"/>
      <c r="AJN6" s="160"/>
      <c r="AJO6" s="160"/>
      <c r="AJP6" s="160"/>
      <c r="AJQ6" s="160"/>
      <c r="AJR6" s="160"/>
      <c r="AJS6" s="160"/>
      <c r="AJT6" s="160"/>
      <c r="AJU6" s="160"/>
      <c r="AJV6" s="160"/>
      <c r="AJW6" s="160"/>
      <c r="AJX6" s="160"/>
      <c r="AJY6" s="160"/>
      <c r="AJZ6" s="160"/>
      <c r="AKA6" s="160"/>
      <c r="AKB6" s="160"/>
      <c r="AKC6" s="160"/>
      <c r="AKD6" s="160"/>
      <c r="AKE6" s="160"/>
      <c r="AKF6" s="160"/>
      <c r="AKG6" s="160"/>
      <c r="AKH6" s="160"/>
      <c r="AKI6" s="160"/>
      <c r="AKJ6" s="160"/>
      <c r="AKK6" s="160"/>
      <c r="AKL6" s="160"/>
      <c r="AKM6" s="160"/>
      <c r="AKN6" s="160"/>
      <c r="AKO6" s="160"/>
      <c r="AKP6" s="160"/>
      <c r="AKQ6" s="160"/>
      <c r="AKR6" s="160"/>
      <c r="AKS6" s="160"/>
      <c r="AKT6" s="160"/>
      <c r="AKU6" s="160"/>
      <c r="AKV6" s="160"/>
      <c r="AKW6" s="160"/>
      <c r="AKX6" s="160"/>
      <c r="AKY6" s="160"/>
      <c r="AKZ6" s="160"/>
      <c r="ALA6" s="160"/>
      <c r="ALB6" s="160"/>
      <c r="ALC6" s="160"/>
      <c r="ALD6" s="160"/>
      <c r="ALE6" s="160"/>
      <c r="ALF6" s="160"/>
      <c r="ALG6" s="160"/>
      <c r="ALH6" s="160"/>
      <c r="ALI6" s="160"/>
      <c r="ALJ6" s="160"/>
      <c r="ALK6" s="160"/>
      <c r="ALL6" s="160"/>
      <c r="ALM6" s="160"/>
      <c r="ALN6" s="160"/>
      <c r="ALO6" s="160"/>
      <c r="ALP6" s="160"/>
      <c r="ALQ6" s="160"/>
      <c r="ALR6" s="160"/>
      <c r="ALS6" s="160"/>
      <c r="ALT6" s="160"/>
      <c r="ALU6" s="160"/>
      <c r="ALV6" s="160"/>
      <c r="ALW6" s="160"/>
      <c r="ALX6" s="160"/>
      <c r="ALY6" s="160"/>
      <c r="ALZ6" s="160"/>
      <c r="AMA6" s="160"/>
      <c r="AMB6" s="160"/>
      <c r="AMC6" s="160"/>
      <c r="AMD6" s="160"/>
      <c r="AME6" s="160"/>
      <c r="AMF6" s="160"/>
      <c r="AMG6" s="160"/>
      <c r="AMH6" s="160"/>
      <c r="AMI6" s="160"/>
      <c r="AMJ6" s="160"/>
      <c r="AMK6" s="160"/>
      <c r="AML6" s="160"/>
      <c r="AMM6" s="160"/>
      <c r="AMN6" s="160"/>
      <c r="AMO6" s="160"/>
      <c r="AMP6" s="160"/>
      <c r="AMQ6" s="160"/>
    </row>
    <row r="7" spans="1:1031" ht="40" customHeight="1" thickBot="1" x14ac:dyDescent="0.25">
      <c r="A7" s="486" t="s">
        <v>207</v>
      </c>
      <c r="B7" s="487"/>
      <c r="C7" s="487"/>
      <c r="D7" s="488"/>
      <c r="E7" s="489"/>
      <c r="F7" s="490"/>
      <c r="G7" s="490"/>
      <c r="H7" s="490"/>
      <c r="I7" s="490"/>
      <c r="J7" s="490"/>
      <c r="K7" s="490"/>
      <c r="L7" s="491"/>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c r="BB7" s="160"/>
      <c r="BC7" s="160"/>
      <c r="BD7" s="160"/>
      <c r="BE7" s="160"/>
      <c r="BF7" s="160"/>
      <c r="BG7" s="160"/>
      <c r="BH7" s="160"/>
      <c r="BI7" s="160"/>
      <c r="BJ7" s="160"/>
      <c r="BK7" s="160"/>
      <c r="BL7" s="160"/>
      <c r="BM7" s="160"/>
      <c r="BN7" s="160"/>
      <c r="BO7" s="160"/>
      <c r="BP7" s="160"/>
      <c r="BQ7" s="160"/>
      <c r="BR7" s="160"/>
      <c r="BS7" s="160"/>
      <c r="BT7" s="160"/>
      <c r="BU7" s="160"/>
      <c r="BV7" s="160"/>
      <c r="BW7" s="160"/>
      <c r="BX7" s="160"/>
      <c r="BY7" s="160"/>
      <c r="BZ7" s="160"/>
      <c r="CA7" s="160"/>
      <c r="CB7" s="160"/>
      <c r="CC7" s="160"/>
      <c r="CD7" s="160"/>
      <c r="CE7" s="160"/>
      <c r="CF7" s="160"/>
      <c r="CG7" s="160"/>
      <c r="CH7" s="160"/>
      <c r="CI7" s="160"/>
      <c r="CJ7" s="160"/>
      <c r="CK7" s="160"/>
      <c r="CL7" s="160"/>
      <c r="CM7" s="160"/>
      <c r="CN7" s="160"/>
      <c r="CO7" s="160"/>
      <c r="CP7" s="160"/>
      <c r="CQ7" s="160"/>
      <c r="CR7" s="160"/>
      <c r="CS7" s="160"/>
      <c r="CT7" s="160"/>
      <c r="CU7" s="160"/>
      <c r="CV7" s="160"/>
      <c r="CW7" s="160"/>
      <c r="CX7" s="160"/>
      <c r="CY7" s="160"/>
      <c r="CZ7" s="160"/>
      <c r="DA7" s="160"/>
      <c r="DB7" s="160"/>
      <c r="DC7" s="160"/>
      <c r="DD7" s="160"/>
      <c r="DE7" s="160"/>
      <c r="DF7" s="160"/>
      <c r="DG7" s="160"/>
      <c r="DH7" s="160"/>
      <c r="DI7" s="160"/>
      <c r="DJ7" s="160"/>
      <c r="DK7" s="160"/>
      <c r="DL7" s="160"/>
      <c r="DM7" s="160"/>
      <c r="DN7" s="160"/>
      <c r="DO7" s="160"/>
      <c r="DP7" s="160"/>
      <c r="DQ7" s="160"/>
      <c r="DR7" s="160"/>
      <c r="DS7" s="160"/>
      <c r="DT7" s="160"/>
      <c r="DU7" s="160"/>
      <c r="DV7" s="160"/>
      <c r="DW7" s="160"/>
      <c r="DX7" s="160"/>
      <c r="DY7" s="160"/>
      <c r="DZ7" s="160"/>
      <c r="EA7" s="160"/>
      <c r="EB7" s="160"/>
      <c r="EC7" s="160"/>
      <c r="ED7" s="160"/>
      <c r="EE7" s="160"/>
      <c r="EF7" s="160"/>
      <c r="EG7" s="160"/>
      <c r="EH7" s="160"/>
      <c r="EI7" s="160"/>
      <c r="EJ7" s="160"/>
      <c r="EK7" s="160"/>
      <c r="EL7" s="160"/>
      <c r="EM7" s="160"/>
      <c r="EN7" s="160"/>
      <c r="EO7" s="160"/>
      <c r="EP7" s="160"/>
      <c r="EQ7" s="160"/>
      <c r="ER7" s="160"/>
      <c r="ES7" s="160"/>
      <c r="ET7" s="160"/>
      <c r="EU7" s="160"/>
      <c r="EV7" s="160"/>
      <c r="EW7" s="160"/>
      <c r="EX7" s="160"/>
      <c r="EY7" s="160"/>
      <c r="EZ7" s="160"/>
      <c r="FA7" s="160"/>
      <c r="FB7" s="160"/>
      <c r="FC7" s="160"/>
      <c r="FD7" s="160"/>
      <c r="FE7" s="160"/>
      <c r="FF7" s="160"/>
      <c r="FG7" s="160"/>
      <c r="FH7" s="160"/>
      <c r="FI7" s="160"/>
      <c r="FJ7" s="160"/>
      <c r="FK7" s="160"/>
      <c r="FL7" s="160"/>
      <c r="FM7" s="160"/>
      <c r="FN7" s="160"/>
      <c r="FO7" s="160"/>
      <c r="FP7" s="160"/>
      <c r="FQ7" s="160"/>
      <c r="FR7" s="160"/>
      <c r="FS7" s="160"/>
      <c r="FT7" s="160"/>
      <c r="FU7" s="160"/>
      <c r="FV7" s="160"/>
      <c r="FW7" s="160"/>
      <c r="FX7" s="160"/>
      <c r="FY7" s="160"/>
      <c r="FZ7" s="160"/>
      <c r="GA7" s="160"/>
      <c r="GB7" s="160"/>
      <c r="GC7" s="160"/>
      <c r="GD7" s="160"/>
      <c r="GE7" s="160"/>
      <c r="GF7" s="160"/>
      <c r="GG7" s="160"/>
      <c r="GH7" s="160"/>
      <c r="GI7" s="160"/>
      <c r="GJ7" s="160"/>
      <c r="GK7" s="160"/>
      <c r="GL7" s="160"/>
      <c r="GM7" s="160"/>
      <c r="GN7" s="160"/>
      <c r="GO7" s="160"/>
      <c r="GP7" s="160"/>
      <c r="GQ7" s="160"/>
      <c r="GR7" s="160"/>
      <c r="GS7" s="160"/>
      <c r="GT7" s="160"/>
      <c r="GU7" s="160"/>
      <c r="GV7" s="160"/>
      <c r="GW7" s="160"/>
      <c r="GX7" s="160"/>
      <c r="GY7" s="160"/>
      <c r="GZ7" s="160"/>
      <c r="HA7" s="160"/>
      <c r="HB7" s="160"/>
      <c r="HC7" s="160"/>
      <c r="HD7" s="160"/>
      <c r="HE7" s="160"/>
      <c r="HF7" s="160"/>
      <c r="HG7" s="160"/>
      <c r="HH7" s="160"/>
      <c r="HI7" s="160"/>
      <c r="HJ7" s="160"/>
      <c r="HK7" s="160"/>
      <c r="HL7" s="160"/>
      <c r="HM7" s="160"/>
      <c r="HN7" s="160"/>
      <c r="HO7" s="160"/>
      <c r="HP7" s="160"/>
      <c r="HQ7" s="160"/>
      <c r="HR7" s="160"/>
      <c r="HS7" s="160"/>
      <c r="HT7" s="160"/>
      <c r="HU7" s="160"/>
      <c r="HV7" s="160"/>
      <c r="HW7" s="160"/>
      <c r="HX7" s="160"/>
      <c r="HY7" s="160"/>
      <c r="HZ7" s="160"/>
      <c r="IA7" s="160"/>
      <c r="IB7" s="160"/>
      <c r="IC7" s="160"/>
      <c r="ID7" s="160"/>
      <c r="IE7" s="160"/>
      <c r="IF7" s="160"/>
      <c r="IG7" s="160"/>
      <c r="IH7" s="160"/>
      <c r="II7" s="160"/>
      <c r="IJ7" s="160"/>
      <c r="IK7" s="160"/>
      <c r="IL7" s="160"/>
      <c r="IM7" s="160"/>
      <c r="IN7" s="160"/>
      <c r="IO7" s="160"/>
      <c r="IP7" s="160"/>
      <c r="IQ7" s="160"/>
      <c r="IR7" s="160"/>
      <c r="IS7" s="160"/>
      <c r="IT7" s="160"/>
      <c r="IU7" s="160"/>
      <c r="IV7" s="160"/>
      <c r="IW7" s="160"/>
      <c r="IX7" s="160"/>
      <c r="IY7" s="160"/>
      <c r="IZ7" s="160"/>
      <c r="JA7" s="160"/>
      <c r="JB7" s="160"/>
      <c r="JC7" s="160"/>
      <c r="JD7" s="160"/>
      <c r="JE7" s="160"/>
      <c r="JF7" s="160"/>
      <c r="JG7" s="160"/>
      <c r="JH7" s="160"/>
      <c r="JI7" s="160"/>
      <c r="JJ7" s="160"/>
      <c r="JK7" s="160"/>
      <c r="JL7" s="160"/>
      <c r="JM7" s="160"/>
      <c r="JN7" s="160"/>
      <c r="JO7" s="160"/>
      <c r="JP7" s="160"/>
      <c r="JQ7" s="160"/>
      <c r="JR7" s="160"/>
      <c r="JS7" s="160"/>
      <c r="JT7" s="160"/>
      <c r="JU7" s="160"/>
      <c r="JV7" s="160"/>
      <c r="JW7" s="160"/>
      <c r="JX7" s="160"/>
      <c r="JY7" s="160"/>
      <c r="JZ7" s="160"/>
      <c r="KA7" s="160"/>
      <c r="KB7" s="160"/>
      <c r="KC7" s="160"/>
      <c r="KD7" s="160"/>
      <c r="KE7" s="160"/>
      <c r="KF7" s="160"/>
      <c r="KG7" s="160"/>
      <c r="KH7" s="160"/>
      <c r="KI7" s="160"/>
      <c r="KJ7" s="160"/>
      <c r="KK7" s="160"/>
      <c r="KL7" s="160"/>
      <c r="KM7" s="160"/>
      <c r="KN7" s="160"/>
      <c r="KO7" s="160"/>
      <c r="KP7" s="160"/>
      <c r="KQ7" s="160"/>
      <c r="KR7" s="160"/>
      <c r="KS7" s="160"/>
      <c r="KT7" s="160"/>
      <c r="KU7" s="160"/>
      <c r="KV7" s="160"/>
      <c r="KW7" s="160"/>
      <c r="KX7" s="160"/>
      <c r="KY7" s="160"/>
      <c r="KZ7" s="160"/>
      <c r="LA7" s="160"/>
      <c r="LB7" s="160"/>
      <c r="LC7" s="160"/>
      <c r="LD7" s="160"/>
      <c r="LE7" s="160"/>
      <c r="LF7" s="160"/>
      <c r="LG7" s="160"/>
      <c r="LH7" s="160"/>
      <c r="LI7" s="160"/>
      <c r="LJ7" s="160"/>
      <c r="LK7" s="160"/>
      <c r="LL7" s="160"/>
      <c r="LM7" s="160"/>
      <c r="LN7" s="160"/>
      <c r="LO7" s="160"/>
      <c r="LP7" s="160"/>
      <c r="LQ7" s="160"/>
      <c r="LR7" s="160"/>
      <c r="LS7" s="160"/>
      <c r="LT7" s="160"/>
      <c r="LU7" s="160"/>
      <c r="LV7" s="160"/>
      <c r="LW7" s="160"/>
      <c r="LX7" s="160"/>
      <c r="LY7" s="160"/>
      <c r="LZ7" s="160"/>
      <c r="MA7" s="160"/>
      <c r="MB7" s="160"/>
      <c r="MC7" s="160"/>
      <c r="MD7" s="160"/>
      <c r="ME7" s="160"/>
      <c r="MF7" s="160"/>
      <c r="MG7" s="160"/>
      <c r="MH7" s="160"/>
      <c r="MI7" s="160"/>
      <c r="MJ7" s="160"/>
      <c r="MK7" s="160"/>
      <c r="ML7" s="160"/>
      <c r="MM7" s="160"/>
      <c r="MN7" s="160"/>
      <c r="MO7" s="160"/>
      <c r="MP7" s="160"/>
      <c r="MQ7" s="160"/>
      <c r="MR7" s="160"/>
      <c r="MS7" s="160"/>
      <c r="MT7" s="160"/>
      <c r="MU7" s="160"/>
      <c r="MV7" s="160"/>
      <c r="MW7" s="160"/>
      <c r="MX7" s="160"/>
      <c r="MY7" s="160"/>
      <c r="MZ7" s="160"/>
      <c r="NA7" s="160"/>
      <c r="NB7" s="160"/>
      <c r="NC7" s="160"/>
      <c r="ND7" s="160"/>
      <c r="NE7" s="160"/>
      <c r="NF7" s="160"/>
      <c r="NG7" s="160"/>
      <c r="NH7" s="160"/>
      <c r="NI7" s="160"/>
      <c r="NJ7" s="160"/>
      <c r="NK7" s="160"/>
      <c r="NL7" s="160"/>
      <c r="NM7" s="160"/>
      <c r="NN7" s="160"/>
      <c r="NO7" s="160"/>
      <c r="NP7" s="160"/>
      <c r="NQ7" s="160"/>
      <c r="NR7" s="160"/>
      <c r="NS7" s="160"/>
      <c r="NT7" s="160"/>
      <c r="NU7" s="160"/>
      <c r="NV7" s="160"/>
      <c r="NW7" s="160"/>
      <c r="NX7" s="160"/>
      <c r="NY7" s="160"/>
      <c r="NZ7" s="160"/>
      <c r="OA7" s="160"/>
      <c r="OB7" s="160"/>
      <c r="OC7" s="160"/>
      <c r="OD7" s="160"/>
      <c r="OE7" s="160"/>
      <c r="OF7" s="160"/>
      <c r="OG7" s="160"/>
      <c r="OH7" s="160"/>
      <c r="OI7" s="160"/>
      <c r="OJ7" s="160"/>
      <c r="OK7" s="160"/>
      <c r="OL7" s="160"/>
      <c r="OM7" s="160"/>
      <c r="ON7" s="160"/>
      <c r="OO7" s="160"/>
      <c r="OP7" s="160"/>
      <c r="OQ7" s="160"/>
      <c r="OR7" s="160"/>
      <c r="OS7" s="160"/>
      <c r="OT7" s="160"/>
      <c r="OU7" s="160"/>
      <c r="OV7" s="160"/>
      <c r="OW7" s="160"/>
      <c r="OX7" s="160"/>
      <c r="OY7" s="160"/>
      <c r="OZ7" s="160"/>
      <c r="PA7" s="160"/>
      <c r="PB7" s="160"/>
      <c r="PC7" s="160"/>
      <c r="PD7" s="160"/>
      <c r="PE7" s="160"/>
      <c r="PF7" s="160"/>
      <c r="PG7" s="160"/>
      <c r="PH7" s="160"/>
      <c r="PI7" s="160"/>
      <c r="PJ7" s="160"/>
      <c r="PK7" s="160"/>
      <c r="PL7" s="160"/>
      <c r="PM7" s="160"/>
      <c r="PN7" s="160"/>
      <c r="PO7" s="160"/>
      <c r="PP7" s="160"/>
      <c r="PQ7" s="160"/>
      <c r="PR7" s="160"/>
      <c r="PS7" s="160"/>
      <c r="PT7" s="160"/>
      <c r="PU7" s="160"/>
      <c r="PV7" s="160"/>
      <c r="PW7" s="160"/>
      <c r="PX7" s="160"/>
      <c r="PY7" s="160"/>
      <c r="PZ7" s="160"/>
      <c r="QA7" s="160"/>
      <c r="QB7" s="160"/>
      <c r="QC7" s="160"/>
      <c r="QD7" s="160"/>
      <c r="QE7" s="160"/>
      <c r="QF7" s="160"/>
      <c r="QG7" s="160"/>
      <c r="QH7" s="160"/>
      <c r="QI7" s="160"/>
      <c r="QJ7" s="160"/>
      <c r="QK7" s="160"/>
      <c r="QL7" s="160"/>
      <c r="QM7" s="160"/>
      <c r="QN7" s="160"/>
      <c r="QO7" s="160"/>
      <c r="QP7" s="160"/>
      <c r="QQ7" s="160"/>
      <c r="QR7" s="160"/>
      <c r="QS7" s="160"/>
      <c r="QT7" s="160"/>
      <c r="QU7" s="160"/>
      <c r="QV7" s="160"/>
      <c r="QW7" s="160"/>
      <c r="QX7" s="160"/>
      <c r="QY7" s="160"/>
      <c r="QZ7" s="160"/>
      <c r="RA7" s="160"/>
      <c r="RB7" s="160"/>
      <c r="RC7" s="160"/>
      <c r="RD7" s="160"/>
      <c r="RE7" s="160"/>
      <c r="RF7" s="160"/>
      <c r="RG7" s="160"/>
      <c r="RH7" s="160"/>
      <c r="RI7" s="160"/>
      <c r="RJ7" s="160"/>
      <c r="RK7" s="160"/>
      <c r="RL7" s="160"/>
      <c r="RM7" s="160"/>
      <c r="RN7" s="160"/>
      <c r="RO7" s="160"/>
      <c r="RP7" s="160"/>
      <c r="RQ7" s="160"/>
      <c r="RR7" s="160"/>
      <c r="RS7" s="160"/>
      <c r="RT7" s="160"/>
      <c r="RU7" s="160"/>
      <c r="RV7" s="160"/>
      <c r="RW7" s="160"/>
      <c r="RX7" s="160"/>
      <c r="RY7" s="160"/>
      <c r="RZ7" s="160"/>
      <c r="SA7" s="160"/>
      <c r="SB7" s="160"/>
      <c r="SC7" s="160"/>
      <c r="SD7" s="160"/>
      <c r="SE7" s="160"/>
      <c r="SF7" s="160"/>
      <c r="SG7" s="160"/>
      <c r="SH7" s="160"/>
      <c r="SI7" s="160"/>
      <c r="SJ7" s="160"/>
      <c r="SK7" s="160"/>
      <c r="SL7" s="160"/>
      <c r="SM7" s="160"/>
      <c r="SN7" s="160"/>
      <c r="SO7" s="160"/>
      <c r="SP7" s="160"/>
      <c r="SQ7" s="160"/>
      <c r="SR7" s="160"/>
      <c r="SS7" s="160"/>
      <c r="ST7" s="160"/>
      <c r="SU7" s="160"/>
      <c r="SV7" s="160"/>
      <c r="SW7" s="160"/>
      <c r="SX7" s="160"/>
      <c r="SY7" s="160"/>
      <c r="SZ7" s="160"/>
      <c r="TA7" s="160"/>
      <c r="TB7" s="160"/>
      <c r="TC7" s="160"/>
      <c r="TD7" s="160"/>
      <c r="TE7" s="160"/>
      <c r="TF7" s="160"/>
      <c r="TG7" s="160"/>
      <c r="TH7" s="160"/>
      <c r="TI7" s="160"/>
      <c r="TJ7" s="160"/>
      <c r="TK7" s="160"/>
      <c r="TL7" s="160"/>
      <c r="TM7" s="160"/>
      <c r="TN7" s="160"/>
      <c r="TO7" s="160"/>
      <c r="TP7" s="160"/>
      <c r="TQ7" s="160"/>
      <c r="TR7" s="160"/>
      <c r="TS7" s="160"/>
      <c r="TT7" s="160"/>
      <c r="TU7" s="160"/>
      <c r="TV7" s="160"/>
      <c r="TW7" s="160"/>
      <c r="TX7" s="160"/>
      <c r="TY7" s="160"/>
      <c r="TZ7" s="160"/>
      <c r="UA7" s="160"/>
      <c r="UB7" s="160"/>
      <c r="UC7" s="160"/>
      <c r="UD7" s="160"/>
      <c r="UE7" s="160"/>
      <c r="UF7" s="160"/>
      <c r="UG7" s="160"/>
      <c r="UH7" s="160"/>
      <c r="UI7" s="160"/>
      <c r="UJ7" s="160"/>
      <c r="UK7" s="160"/>
      <c r="UL7" s="160"/>
      <c r="UM7" s="160"/>
      <c r="UN7" s="160"/>
      <c r="UO7" s="160"/>
      <c r="UP7" s="160"/>
      <c r="UQ7" s="160"/>
      <c r="UR7" s="160"/>
      <c r="US7" s="160"/>
      <c r="UT7" s="160"/>
      <c r="UU7" s="160"/>
      <c r="UV7" s="160"/>
      <c r="UW7" s="160"/>
      <c r="UX7" s="160"/>
      <c r="UY7" s="160"/>
      <c r="UZ7" s="160"/>
      <c r="VA7" s="160"/>
      <c r="VB7" s="160"/>
      <c r="VC7" s="160"/>
      <c r="VD7" s="160"/>
      <c r="VE7" s="160"/>
      <c r="VF7" s="160"/>
      <c r="VG7" s="160"/>
      <c r="VH7" s="160"/>
      <c r="VI7" s="160"/>
      <c r="VJ7" s="160"/>
      <c r="VK7" s="160"/>
      <c r="VL7" s="160"/>
      <c r="VM7" s="160"/>
      <c r="VN7" s="160"/>
      <c r="VO7" s="160"/>
      <c r="VP7" s="160"/>
      <c r="VQ7" s="160"/>
      <c r="VR7" s="160"/>
      <c r="VS7" s="160"/>
      <c r="VT7" s="160"/>
      <c r="VU7" s="160"/>
      <c r="VV7" s="160"/>
      <c r="VW7" s="160"/>
      <c r="VX7" s="160"/>
      <c r="VY7" s="160"/>
      <c r="VZ7" s="160"/>
      <c r="WA7" s="160"/>
      <c r="WB7" s="160"/>
      <c r="WC7" s="160"/>
      <c r="WD7" s="160"/>
      <c r="WE7" s="160"/>
      <c r="WF7" s="160"/>
      <c r="WG7" s="160"/>
      <c r="WH7" s="160"/>
      <c r="WI7" s="160"/>
      <c r="WJ7" s="160"/>
      <c r="WK7" s="160"/>
      <c r="WL7" s="160"/>
      <c r="WM7" s="160"/>
      <c r="WN7" s="160"/>
      <c r="WO7" s="160"/>
      <c r="WP7" s="160"/>
      <c r="WQ7" s="160"/>
      <c r="WR7" s="160"/>
      <c r="WS7" s="160"/>
      <c r="WT7" s="160"/>
      <c r="WU7" s="160"/>
      <c r="WV7" s="160"/>
      <c r="WW7" s="160"/>
      <c r="WX7" s="160"/>
      <c r="WY7" s="160"/>
      <c r="WZ7" s="160"/>
      <c r="XA7" s="160"/>
      <c r="XB7" s="160"/>
      <c r="XC7" s="160"/>
      <c r="XD7" s="160"/>
      <c r="XE7" s="160"/>
      <c r="XF7" s="160"/>
      <c r="XG7" s="160"/>
      <c r="XH7" s="160"/>
      <c r="XI7" s="160"/>
      <c r="XJ7" s="160"/>
      <c r="XK7" s="160"/>
      <c r="XL7" s="160"/>
      <c r="XM7" s="160"/>
      <c r="XN7" s="160"/>
      <c r="XO7" s="160"/>
      <c r="XP7" s="160"/>
      <c r="XQ7" s="160"/>
      <c r="XR7" s="160"/>
      <c r="XS7" s="160"/>
      <c r="XT7" s="160"/>
      <c r="XU7" s="160"/>
      <c r="XV7" s="160"/>
      <c r="XW7" s="160"/>
      <c r="XX7" s="160"/>
      <c r="XY7" s="160"/>
      <c r="XZ7" s="160"/>
      <c r="YA7" s="160"/>
      <c r="YB7" s="160"/>
      <c r="YC7" s="160"/>
      <c r="YD7" s="160"/>
      <c r="YE7" s="160"/>
      <c r="YF7" s="160"/>
      <c r="YG7" s="160"/>
      <c r="YH7" s="160"/>
      <c r="YI7" s="160"/>
      <c r="YJ7" s="160"/>
      <c r="YK7" s="160"/>
      <c r="YL7" s="160"/>
      <c r="YM7" s="160"/>
      <c r="YN7" s="160"/>
      <c r="YO7" s="160"/>
      <c r="YP7" s="160"/>
      <c r="YQ7" s="160"/>
      <c r="YR7" s="160"/>
      <c r="YS7" s="160"/>
      <c r="YT7" s="160"/>
      <c r="YU7" s="160"/>
      <c r="YV7" s="160"/>
      <c r="YW7" s="160"/>
      <c r="YX7" s="160"/>
      <c r="YY7" s="160"/>
      <c r="YZ7" s="160"/>
      <c r="ZA7" s="160"/>
      <c r="ZB7" s="160"/>
      <c r="ZC7" s="160"/>
      <c r="ZD7" s="160"/>
      <c r="ZE7" s="160"/>
      <c r="ZF7" s="160"/>
      <c r="ZG7" s="160"/>
      <c r="ZH7" s="160"/>
      <c r="ZI7" s="160"/>
      <c r="ZJ7" s="160"/>
      <c r="ZK7" s="160"/>
      <c r="ZL7" s="160"/>
      <c r="ZM7" s="160"/>
      <c r="ZN7" s="160"/>
      <c r="ZO7" s="160"/>
      <c r="ZP7" s="160"/>
      <c r="ZQ7" s="160"/>
      <c r="ZR7" s="160"/>
      <c r="ZS7" s="160"/>
      <c r="ZT7" s="160"/>
      <c r="ZU7" s="160"/>
      <c r="ZV7" s="160"/>
      <c r="ZW7" s="160"/>
      <c r="ZX7" s="160"/>
      <c r="ZY7" s="160"/>
      <c r="ZZ7" s="160"/>
      <c r="AAA7" s="160"/>
      <c r="AAB7" s="160"/>
      <c r="AAC7" s="160"/>
      <c r="AAD7" s="160"/>
      <c r="AAE7" s="160"/>
      <c r="AAF7" s="160"/>
      <c r="AAG7" s="160"/>
      <c r="AAH7" s="160"/>
      <c r="AAI7" s="160"/>
      <c r="AAJ7" s="160"/>
      <c r="AAK7" s="160"/>
      <c r="AAL7" s="160"/>
      <c r="AAM7" s="160"/>
      <c r="AAN7" s="160"/>
      <c r="AAO7" s="160"/>
      <c r="AAP7" s="160"/>
      <c r="AAQ7" s="160"/>
      <c r="AAR7" s="160"/>
      <c r="AAS7" s="160"/>
      <c r="AAT7" s="160"/>
      <c r="AAU7" s="160"/>
      <c r="AAV7" s="160"/>
      <c r="AAW7" s="160"/>
      <c r="AAX7" s="160"/>
      <c r="AAY7" s="160"/>
      <c r="AAZ7" s="160"/>
      <c r="ABA7" s="160"/>
      <c r="ABB7" s="160"/>
      <c r="ABC7" s="160"/>
      <c r="ABD7" s="160"/>
      <c r="ABE7" s="160"/>
      <c r="ABF7" s="160"/>
      <c r="ABG7" s="160"/>
      <c r="ABH7" s="160"/>
      <c r="ABI7" s="160"/>
      <c r="ABJ7" s="160"/>
      <c r="ABK7" s="160"/>
      <c r="ABL7" s="160"/>
      <c r="ABM7" s="160"/>
      <c r="ABN7" s="160"/>
      <c r="ABO7" s="160"/>
      <c r="ABP7" s="160"/>
      <c r="ABQ7" s="160"/>
      <c r="ABR7" s="160"/>
      <c r="ABS7" s="160"/>
      <c r="ABT7" s="160"/>
      <c r="ABU7" s="160"/>
      <c r="ABV7" s="160"/>
      <c r="ABW7" s="160"/>
      <c r="ABX7" s="160"/>
      <c r="ABY7" s="160"/>
      <c r="ABZ7" s="160"/>
      <c r="ACA7" s="160"/>
      <c r="ACB7" s="160"/>
      <c r="ACC7" s="160"/>
      <c r="ACD7" s="160"/>
      <c r="ACE7" s="160"/>
      <c r="ACF7" s="160"/>
      <c r="ACG7" s="160"/>
      <c r="ACH7" s="160"/>
      <c r="ACI7" s="160"/>
      <c r="ACJ7" s="160"/>
      <c r="ACK7" s="160"/>
      <c r="ACL7" s="160"/>
      <c r="ACM7" s="160"/>
      <c r="ACN7" s="160"/>
      <c r="ACO7" s="160"/>
      <c r="ACP7" s="160"/>
      <c r="ACQ7" s="160"/>
      <c r="ACR7" s="160"/>
      <c r="ACS7" s="160"/>
      <c r="ACT7" s="160"/>
      <c r="ACU7" s="160"/>
      <c r="ACV7" s="160"/>
      <c r="ACW7" s="160"/>
      <c r="ACX7" s="160"/>
      <c r="ACY7" s="160"/>
      <c r="ACZ7" s="160"/>
      <c r="ADA7" s="160"/>
      <c r="ADB7" s="160"/>
      <c r="ADC7" s="160"/>
      <c r="ADD7" s="160"/>
      <c r="ADE7" s="160"/>
      <c r="ADF7" s="160"/>
      <c r="ADG7" s="160"/>
      <c r="ADH7" s="160"/>
      <c r="ADI7" s="160"/>
      <c r="ADJ7" s="160"/>
      <c r="ADK7" s="160"/>
      <c r="ADL7" s="160"/>
      <c r="ADM7" s="160"/>
      <c r="ADN7" s="160"/>
      <c r="ADO7" s="160"/>
      <c r="ADP7" s="160"/>
      <c r="ADQ7" s="160"/>
      <c r="ADR7" s="160"/>
      <c r="ADS7" s="160"/>
      <c r="ADT7" s="160"/>
      <c r="ADU7" s="160"/>
      <c r="ADV7" s="160"/>
      <c r="ADW7" s="160"/>
      <c r="ADX7" s="160"/>
      <c r="ADY7" s="160"/>
      <c r="ADZ7" s="160"/>
      <c r="AEA7" s="160"/>
      <c r="AEB7" s="160"/>
      <c r="AEC7" s="160"/>
      <c r="AED7" s="160"/>
      <c r="AEE7" s="160"/>
      <c r="AEF7" s="160"/>
      <c r="AEG7" s="160"/>
      <c r="AEH7" s="160"/>
      <c r="AEI7" s="160"/>
      <c r="AEJ7" s="160"/>
      <c r="AEK7" s="160"/>
      <c r="AEL7" s="160"/>
      <c r="AEM7" s="160"/>
      <c r="AEN7" s="160"/>
      <c r="AEO7" s="160"/>
      <c r="AEP7" s="160"/>
      <c r="AEQ7" s="160"/>
      <c r="AER7" s="160"/>
      <c r="AES7" s="160"/>
      <c r="AET7" s="160"/>
      <c r="AEU7" s="160"/>
      <c r="AEV7" s="160"/>
      <c r="AEW7" s="160"/>
      <c r="AEX7" s="160"/>
      <c r="AEY7" s="160"/>
      <c r="AEZ7" s="160"/>
      <c r="AFA7" s="160"/>
      <c r="AFB7" s="160"/>
      <c r="AFC7" s="160"/>
      <c r="AFD7" s="160"/>
      <c r="AFE7" s="160"/>
      <c r="AFF7" s="160"/>
      <c r="AFG7" s="160"/>
      <c r="AFH7" s="160"/>
      <c r="AFI7" s="160"/>
      <c r="AFJ7" s="160"/>
      <c r="AFK7" s="160"/>
      <c r="AFL7" s="160"/>
      <c r="AFM7" s="160"/>
      <c r="AFN7" s="160"/>
      <c r="AFO7" s="160"/>
      <c r="AFP7" s="160"/>
      <c r="AFQ7" s="160"/>
      <c r="AFR7" s="160"/>
      <c r="AFS7" s="160"/>
      <c r="AFT7" s="160"/>
      <c r="AFU7" s="160"/>
      <c r="AFV7" s="160"/>
      <c r="AFW7" s="160"/>
      <c r="AFX7" s="160"/>
      <c r="AFY7" s="160"/>
      <c r="AFZ7" s="160"/>
      <c r="AGA7" s="160"/>
      <c r="AGB7" s="160"/>
      <c r="AGC7" s="160"/>
      <c r="AGD7" s="160"/>
      <c r="AGE7" s="160"/>
      <c r="AGF7" s="160"/>
      <c r="AGG7" s="160"/>
      <c r="AGH7" s="160"/>
      <c r="AGI7" s="160"/>
      <c r="AGJ7" s="160"/>
      <c r="AGK7" s="160"/>
      <c r="AGL7" s="160"/>
      <c r="AGM7" s="160"/>
      <c r="AGN7" s="160"/>
      <c r="AGO7" s="160"/>
      <c r="AGP7" s="160"/>
      <c r="AGQ7" s="160"/>
      <c r="AGR7" s="160"/>
      <c r="AGS7" s="160"/>
      <c r="AGT7" s="160"/>
      <c r="AGU7" s="160"/>
      <c r="AGV7" s="160"/>
      <c r="AGW7" s="160"/>
      <c r="AGX7" s="160"/>
      <c r="AGY7" s="160"/>
      <c r="AGZ7" s="160"/>
      <c r="AHA7" s="160"/>
      <c r="AHB7" s="160"/>
      <c r="AHC7" s="160"/>
      <c r="AHD7" s="160"/>
      <c r="AHE7" s="160"/>
      <c r="AHF7" s="160"/>
      <c r="AHG7" s="160"/>
      <c r="AHH7" s="160"/>
      <c r="AHI7" s="160"/>
      <c r="AHJ7" s="160"/>
      <c r="AHK7" s="160"/>
      <c r="AHL7" s="160"/>
      <c r="AHM7" s="160"/>
      <c r="AHN7" s="160"/>
      <c r="AHO7" s="160"/>
      <c r="AHP7" s="160"/>
      <c r="AHQ7" s="160"/>
      <c r="AHR7" s="160"/>
      <c r="AHS7" s="160"/>
      <c r="AHT7" s="160"/>
      <c r="AHU7" s="160"/>
      <c r="AHV7" s="160"/>
      <c r="AHW7" s="160"/>
      <c r="AHX7" s="160"/>
      <c r="AHY7" s="160"/>
      <c r="AHZ7" s="160"/>
      <c r="AIA7" s="160"/>
      <c r="AIB7" s="160"/>
      <c r="AIC7" s="160"/>
      <c r="AID7" s="160"/>
      <c r="AIE7" s="160"/>
      <c r="AIF7" s="160"/>
      <c r="AIG7" s="160"/>
      <c r="AIH7" s="160"/>
      <c r="AII7" s="160"/>
      <c r="AIJ7" s="160"/>
      <c r="AIK7" s="160"/>
      <c r="AIL7" s="160"/>
      <c r="AIM7" s="160"/>
      <c r="AIN7" s="160"/>
      <c r="AIO7" s="160"/>
      <c r="AIP7" s="160"/>
      <c r="AIQ7" s="160"/>
      <c r="AIR7" s="160"/>
      <c r="AIS7" s="160"/>
      <c r="AIT7" s="160"/>
      <c r="AIU7" s="160"/>
      <c r="AIV7" s="160"/>
      <c r="AIW7" s="160"/>
      <c r="AIX7" s="160"/>
      <c r="AIY7" s="160"/>
      <c r="AIZ7" s="160"/>
      <c r="AJA7" s="160"/>
      <c r="AJB7" s="160"/>
      <c r="AJC7" s="160"/>
      <c r="AJD7" s="160"/>
      <c r="AJE7" s="160"/>
      <c r="AJF7" s="160"/>
      <c r="AJG7" s="160"/>
      <c r="AJH7" s="160"/>
      <c r="AJI7" s="160"/>
      <c r="AJJ7" s="160"/>
      <c r="AJK7" s="160"/>
      <c r="AJL7" s="160"/>
      <c r="AJM7" s="160"/>
      <c r="AJN7" s="160"/>
      <c r="AJO7" s="160"/>
      <c r="AJP7" s="160"/>
      <c r="AJQ7" s="160"/>
      <c r="AJR7" s="160"/>
      <c r="AJS7" s="160"/>
      <c r="AJT7" s="160"/>
      <c r="AJU7" s="160"/>
      <c r="AJV7" s="160"/>
      <c r="AJW7" s="160"/>
      <c r="AJX7" s="160"/>
      <c r="AJY7" s="160"/>
      <c r="AJZ7" s="160"/>
      <c r="AKA7" s="160"/>
      <c r="AKB7" s="160"/>
      <c r="AKC7" s="160"/>
      <c r="AKD7" s="160"/>
      <c r="AKE7" s="160"/>
      <c r="AKF7" s="160"/>
      <c r="AKG7" s="160"/>
      <c r="AKH7" s="160"/>
      <c r="AKI7" s="160"/>
      <c r="AKJ7" s="160"/>
      <c r="AKK7" s="160"/>
      <c r="AKL7" s="160"/>
      <c r="AKM7" s="160"/>
      <c r="AKN7" s="160"/>
      <c r="AKO7" s="160"/>
      <c r="AKP7" s="160"/>
      <c r="AKQ7" s="160"/>
      <c r="AKR7" s="160"/>
      <c r="AKS7" s="160"/>
      <c r="AKT7" s="160"/>
      <c r="AKU7" s="160"/>
      <c r="AKV7" s="160"/>
      <c r="AKW7" s="160"/>
      <c r="AKX7" s="160"/>
      <c r="AKY7" s="160"/>
      <c r="AKZ7" s="160"/>
      <c r="ALA7" s="160"/>
      <c r="ALB7" s="160"/>
      <c r="ALC7" s="160"/>
      <c r="ALD7" s="160"/>
      <c r="ALE7" s="160"/>
      <c r="ALF7" s="160"/>
      <c r="ALG7" s="160"/>
      <c r="ALH7" s="160"/>
      <c r="ALI7" s="160"/>
      <c r="ALJ7" s="160"/>
      <c r="ALK7" s="160"/>
      <c r="ALL7" s="160"/>
      <c r="ALM7" s="160"/>
      <c r="ALN7" s="160"/>
      <c r="ALO7" s="160"/>
      <c r="ALP7" s="160"/>
      <c r="ALQ7" s="160"/>
      <c r="ALR7" s="160"/>
      <c r="ALS7" s="160"/>
      <c r="ALT7" s="160"/>
      <c r="ALU7" s="160"/>
      <c r="ALV7" s="160"/>
      <c r="ALW7" s="160"/>
      <c r="ALX7" s="160"/>
      <c r="ALY7" s="160"/>
      <c r="ALZ7" s="160"/>
      <c r="AMA7" s="160"/>
      <c r="AMB7" s="160"/>
      <c r="AMC7" s="160"/>
      <c r="AMD7" s="160"/>
      <c r="AME7" s="160"/>
      <c r="AMF7" s="160"/>
      <c r="AMG7" s="160"/>
      <c r="AMH7" s="160"/>
      <c r="AMI7" s="160"/>
      <c r="AMJ7" s="160"/>
      <c r="AMK7" s="160"/>
      <c r="AML7" s="160"/>
      <c r="AMM7" s="160"/>
      <c r="AMN7" s="160"/>
      <c r="AMO7" s="160"/>
      <c r="AMP7" s="160"/>
      <c r="AMQ7" s="160"/>
    </row>
    <row r="8" spans="1:1031" ht="3.75" customHeight="1" thickBot="1" x14ac:dyDescent="0.25">
      <c r="B8" s="160"/>
      <c r="C8" s="160"/>
      <c r="D8" s="160"/>
      <c r="E8" s="160"/>
      <c r="F8" s="160"/>
      <c r="G8" s="160"/>
      <c r="H8" s="162"/>
      <c r="I8" s="160"/>
      <c r="J8" s="164"/>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U8" s="160"/>
      <c r="AV8" s="160"/>
      <c r="AW8" s="160"/>
      <c r="AX8" s="160"/>
      <c r="AY8" s="160"/>
      <c r="AZ8" s="160"/>
      <c r="BA8" s="160"/>
      <c r="BB8" s="160"/>
      <c r="BC8" s="160"/>
      <c r="BD8" s="160"/>
      <c r="BE8" s="160"/>
      <c r="BF8" s="160"/>
      <c r="BG8" s="160"/>
      <c r="BH8" s="160"/>
      <c r="BI8" s="160"/>
      <c r="BJ8" s="160"/>
      <c r="BK8" s="160"/>
      <c r="BL8" s="160"/>
      <c r="BM8" s="160"/>
      <c r="BN8" s="160"/>
      <c r="BO8" s="160"/>
      <c r="BP8" s="160"/>
      <c r="BQ8" s="160"/>
      <c r="BR8" s="160"/>
      <c r="BS8" s="160"/>
      <c r="BT8" s="160"/>
      <c r="BU8" s="160"/>
      <c r="BV8" s="160"/>
      <c r="BW8" s="160"/>
      <c r="BX8" s="160"/>
      <c r="BY8" s="160"/>
      <c r="BZ8" s="160"/>
      <c r="CA8" s="160"/>
      <c r="CB8" s="160"/>
      <c r="CC8" s="160"/>
      <c r="CD8" s="160"/>
      <c r="CE8" s="160"/>
      <c r="CF8" s="160"/>
      <c r="CG8" s="160"/>
      <c r="CH8" s="160"/>
      <c r="CI8" s="160"/>
      <c r="CJ8" s="160"/>
      <c r="CK8" s="160"/>
      <c r="CL8" s="160"/>
      <c r="CM8" s="160"/>
      <c r="CN8" s="160"/>
      <c r="CO8" s="160"/>
      <c r="CP8" s="160"/>
      <c r="CQ8" s="160"/>
      <c r="CR8" s="160"/>
      <c r="CS8" s="160"/>
      <c r="CT8" s="160"/>
      <c r="CU8" s="160"/>
      <c r="CV8" s="160"/>
      <c r="CW8" s="160"/>
      <c r="CX8" s="160"/>
      <c r="CY8" s="160"/>
      <c r="CZ8" s="160"/>
      <c r="DA8" s="160"/>
      <c r="DB8" s="160"/>
      <c r="DC8" s="160"/>
      <c r="DD8" s="160"/>
      <c r="DE8" s="160"/>
      <c r="DF8" s="160"/>
      <c r="DG8" s="160"/>
      <c r="DH8" s="160"/>
      <c r="DI8" s="160"/>
      <c r="DJ8" s="160"/>
      <c r="DK8" s="160"/>
      <c r="DL8" s="160"/>
      <c r="DM8" s="160"/>
      <c r="DN8" s="160"/>
      <c r="DO8" s="160"/>
      <c r="DP8" s="160"/>
      <c r="DQ8" s="160"/>
      <c r="DR8" s="160"/>
      <c r="DS8" s="160"/>
      <c r="DT8" s="160"/>
      <c r="DU8" s="160"/>
      <c r="DV8" s="160"/>
      <c r="DW8" s="160"/>
      <c r="DX8" s="160"/>
      <c r="DY8" s="160"/>
      <c r="DZ8" s="160"/>
      <c r="EA8" s="160"/>
      <c r="EB8" s="160"/>
      <c r="EC8" s="160"/>
      <c r="ED8" s="160"/>
      <c r="EE8" s="160"/>
      <c r="EF8" s="160"/>
      <c r="EG8" s="160"/>
      <c r="EH8" s="160"/>
      <c r="EI8" s="160"/>
      <c r="EJ8" s="160"/>
      <c r="EK8" s="160"/>
      <c r="EL8" s="160"/>
      <c r="EM8" s="160"/>
      <c r="EN8" s="160"/>
      <c r="EO8" s="160"/>
      <c r="EP8" s="160"/>
      <c r="EQ8" s="160"/>
      <c r="ER8" s="160"/>
      <c r="ES8" s="160"/>
      <c r="ET8" s="160"/>
      <c r="EU8" s="160"/>
      <c r="EV8" s="160"/>
      <c r="EW8" s="160"/>
      <c r="EX8" s="160"/>
      <c r="EY8" s="160"/>
      <c r="EZ8" s="160"/>
      <c r="FA8" s="160"/>
      <c r="FB8" s="160"/>
      <c r="FC8" s="160"/>
      <c r="FD8" s="160"/>
      <c r="FE8" s="160"/>
      <c r="FF8" s="160"/>
      <c r="FG8" s="160"/>
      <c r="FH8" s="160"/>
      <c r="FI8" s="160"/>
      <c r="FJ8" s="160"/>
      <c r="FK8" s="160"/>
      <c r="FL8" s="160"/>
      <c r="FM8" s="160"/>
      <c r="FN8" s="160"/>
      <c r="FO8" s="160"/>
      <c r="FP8" s="160"/>
      <c r="FQ8" s="160"/>
      <c r="FR8" s="160"/>
      <c r="FS8" s="160"/>
      <c r="FT8" s="160"/>
      <c r="FU8" s="160"/>
      <c r="FV8" s="160"/>
      <c r="FW8" s="160"/>
      <c r="FX8" s="160"/>
      <c r="FY8" s="160"/>
      <c r="FZ8" s="160"/>
      <c r="GA8" s="160"/>
      <c r="GB8" s="160"/>
      <c r="GC8" s="160"/>
      <c r="GD8" s="160"/>
      <c r="GE8" s="160"/>
      <c r="GF8" s="160"/>
      <c r="GG8" s="160"/>
      <c r="GH8" s="160"/>
      <c r="GI8" s="160"/>
      <c r="GJ8" s="160"/>
      <c r="GK8" s="160"/>
      <c r="GL8" s="160"/>
      <c r="GM8" s="160"/>
      <c r="GN8" s="160"/>
      <c r="GO8" s="160"/>
      <c r="GP8" s="160"/>
      <c r="GQ8" s="160"/>
      <c r="GR8" s="160"/>
      <c r="GS8" s="160"/>
      <c r="GT8" s="160"/>
      <c r="GU8" s="160"/>
      <c r="GV8" s="160"/>
      <c r="GW8" s="160"/>
      <c r="GX8" s="160"/>
      <c r="GY8" s="160"/>
      <c r="GZ8" s="160"/>
      <c r="HA8" s="160"/>
      <c r="HB8" s="160"/>
      <c r="HC8" s="160"/>
      <c r="HD8" s="160"/>
      <c r="HE8" s="160"/>
      <c r="HF8" s="160"/>
      <c r="HG8" s="160"/>
      <c r="HH8" s="160"/>
      <c r="HI8" s="160"/>
      <c r="HJ8" s="160"/>
      <c r="HK8" s="160"/>
      <c r="HL8" s="160"/>
      <c r="HM8" s="160"/>
      <c r="HN8" s="160"/>
      <c r="HO8" s="160"/>
      <c r="HP8" s="160"/>
      <c r="HQ8" s="160"/>
      <c r="HR8" s="160"/>
      <c r="HS8" s="160"/>
      <c r="HT8" s="160"/>
      <c r="HU8" s="160"/>
      <c r="HV8" s="160"/>
      <c r="HW8" s="160"/>
      <c r="HX8" s="160"/>
      <c r="HY8" s="160"/>
      <c r="HZ8" s="160"/>
      <c r="IA8" s="160"/>
      <c r="IB8" s="160"/>
      <c r="IC8" s="160"/>
      <c r="ID8" s="160"/>
      <c r="IE8" s="160"/>
      <c r="IF8" s="160"/>
      <c r="IG8" s="160"/>
      <c r="IH8" s="160"/>
      <c r="II8" s="160"/>
      <c r="IJ8" s="160"/>
      <c r="IK8" s="160"/>
      <c r="IL8" s="160"/>
      <c r="IM8" s="160"/>
      <c r="IN8" s="160"/>
      <c r="IO8" s="160"/>
      <c r="IP8" s="160"/>
      <c r="IQ8" s="160"/>
      <c r="IR8" s="160"/>
      <c r="IS8" s="160"/>
      <c r="IT8" s="160"/>
      <c r="IU8" s="160"/>
      <c r="IV8" s="160"/>
      <c r="IW8" s="160"/>
      <c r="IX8" s="160"/>
      <c r="IY8" s="160"/>
      <c r="IZ8" s="160"/>
      <c r="JA8" s="160"/>
      <c r="JB8" s="160"/>
      <c r="JC8" s="160"/>
      <c r="JD8" s="160"/>
      <c r="JE8" s="160"/>
      <c r="JF8" s="160"/>
      <c r="JG8" s="160"/>
      <c r="JH8" s="160"/>
      <c r="JI8" s="160"/>
      <c r="JJ8" s="160"/>
      <c r="JK8" s="160"/>
      <c r="JL8" s="160"/>
      <c r="JM8" s="160"/>
      <c r="JN8" s="160"/>
      <c r="JO8" s="160"/>
      <c r="JP8" s="160"/>
      <c r="JQ8" s="160"/>
      <c r="JR8" s="160"/>
      <c r="JS8" s="160"/>
      <c r="JT8" s="160"/>
      <c r="JU8" s="160"/>
      <c r="JV8" s="160"/>
      <c r="JW8" s="160"/>
      <c r="JX8" s="160"/>
      <c r="JY8" s="160"/>
      <c r="JZ8" s="160"/>
      <c r="KA8" s="160"/>
      <c r="KB8" s="160"/>
      <c r="KC8" s="160"/>
      <c r="KD8" s="160"/>
      <c r="KE8" s="160"/>
      <c r="KF8" s="160"/>
      <c r="KG8" s="160"/>
      <c r="KH8" s="160"/>
      <c r="KI8" s="160"/>
      <c r="KJ8" s="160"/>
      <c r="KK8" s="160"/>
      <c r="KL8" s="160"/>
      <c r="KM8" s="160"/>
      <c r="KN8" s="160"/>
      <c r="KO8" s="160"/>
      <c r="KP8" s="160"/>
      <c r="KQ8" s="160"/>
      <c r="KR8" s="160"/>
      <c r="KS8" s="160"/>
      <c r="KT8" s="160"/>
      <c r="KU8" s="160"/>
      <c r="KV8" s="160"/>
      <c r="KW8" s="160"/>
      <c r="KX8" s="160"/>
      <c r="KY8" s="160"/>
      <c r="KZ8" s="160"/>
      <c r="LA8" s="160"/>
      <c r="LB8" s="160"/>
      <c r="LC8" s="160"/>
      <c r="LD8" s="160"/>
      <c r="LE8" s="160"/>
      <c r="LF8" s="160"/>
      <c r="LG8" s="160"/>
      <c r="LH8" s="160"/>
      <c r="LI8" s="160"/>
      <c r="LJ8" s="160"/>
      <c r="LK8" s="160"/>
      <c r="LL8" s="160"/>
      <c r="LM8" s="160"/>
      <c r="LN8" s="160"/>
      <c r="LO8" s="160"/>
      <c r="LP8" s="160"/>
      <c r="LQ8" s="160"/>
      <c r="LR8" s="160"/>
      <c r="LS8" s="160"/>
      <c r="LT8" s="160"/>
      <c r="LU8" s="160"/>
      <c r="LV8" s="160"/>
      <c r="LW8" s="160"/>
      <c r="LX8" s="160"/>
      <c r="LY8" s="160"/>
      <c r="LZ8" s="160"/>
      <c r="MA8" s="160"/>
      <c r="MB8" s="160"/>
      <c r="MC8" s="160"/>
      <c r="MD8" s="160"/>
      <c r="ME8" s="160"/>
      <c r="MF8" s="160"/>
      <c r="MG8" s="160"/>
      <c r="MH8" s="160"/>
      <c r="MI8" s="160"/>
      <c r="MJ8" s="160"/>
      <c r="MK8" s="160"/>
      <c r="ML8" s="160"/>
      <c r="MM8" s="160"/>
      <c r="MN8" s="160"/>
      <c r="MO8" s="160"/>
      <c r="MP8" s="160"/>
      <c r="MQ8" s="160"/>
      <c r="MR8" s="160"/>
      <c r="MS8" s="160"/>
      <c r="MT8" s="160"/>
      <c r="MU8" s="160"/>
      <c r="MV8" s="160"/>
      <c r="MW8" s="160"/>
      <c r="MX8" s="160"/>
      <c r="MY8" s="160"/>
      <c r="MZ8" s="160"/>
      <c r="NA8" s="160"/>
      <c r="NB8" s="160"/>
      <c r="NC8" s="160"/>
      <c r="ND8" s="160"/>
      <c r="NE8" s="160"/>
      <c r="NF8" s="160"/>
      <c r="NG8" s="160"/>
      <c r="NH8" s="160"/>
      <c r="NI8" s="160"/>
      <c r="NJ8" s="160"/>
      <c r="NK8" s="160"/>
      <c r="NL8" s="160"/>
      <c r="NM8" s="160"/>
      <c r="NN8" s="160"/>
      <c r="NO8" s="160"/>
      <c r="NP8" s="160"/>
      <c r="NQ8" s="160"/>
      <c r="NR8" s="160"/>
      <c r="NS8" s="160"/>
      <c r="NT8" s="160"/>
      <c r="NU8" s="160"/>
      <c r="NV8" s="160"/>
      <c r="NW8" s="160"/>
      <c r="NX8" s="160"/>
      <c r="NY8" s="160"/>
      <c r="NZ8" s="160"/>
      <c r="OA8" s="160"/>
      <c r="OB8" s="160"/>
      <c r="OC8" s="160"/>
      <c r="OD8" s="160"/>
      <c r="OE8" s="160"/>
      <c r="OF8" s="160"/>
      <c r="OG8" s="160"/>
      <c r="OH8" s="160"/>
      <c r="OI8" s="160"/>
      <c r="OJ8" s="160"/>
      <c r="OK8" s="160"/>
      <c r="OL8" s="160"/>
      <c r="OM8" s="160"/>
      <c r="ON8" s="160"/>
      <c r="OO8" s="160"/>
      <c r="OP8" s="160"/>
      <c r="OQ8" s="160"/>
      <c r="OR8" s="160"/>
      <c r="OS8" s="160"/>
      <c r="OT8" s="160"/>
      <c r="OU8" s="160"/>
      <c r="OV8" s="160"/>
      <c r="OW8" s="160"/>
      <c r="OX8" s="160"/>
      <c r="OY8" s="160"/>
      <c r="OZ8" s="160"/>
      <c r="PA8" s="160"/>
      <c r="PB8" s="160"/>
      <c r="PC8" s="160"/>
      <c r="PD8" s="160"/>
      <c r="PE8" s="160"/>
      <c r="PF8" s="160"/>
      <c r="PG8" s="160"/>
      <c r="PH8" s="160"/>
      <c r="PI8" s="160"/>
      <c r="PJ8" s="160"/>
      <c r="PK8" s="160"/>
      <c r="PL8" s="160"/>
      <c r="PM8" s="160"/>
      <c r="PN8" s="160"/>
      <c r="PO8" s="160"/>
      <c r="PP8" s="160"/>
      <c r="PQ8" s="160"/>
      <c r="PR8" s="160"/>
      <c r="PS8" s="160"/>
      <c r="PT8" s="160"/>
      <c r="PU8" s="160"/>
      <c r="PV8" s="160"/>
      <c r="PW8" s="160"/>
      <c r="PX8" s="160"/>
      <c r="PY8" s="160"/>
      <c r="PZ8" s="160"/>
      <c r="QA8" s="160"/>
      <c r="QB8" s="160"/>
      <c r="QC8" s="160"/>
      <c r="QD8" s="160"/>
      <c r="QE8" s="160"/>
      <c r="QF8" s="160"/>
      <c r="QG8" s="160"/>
      <c r="QH8" s="160"/>
      <c r="QI8" s="160"/>
      <c r="QJ8" s="160"/>
      <c r="QK8" s="160"/>
      <c r="QL8" s="160"/>
      <c r="QM8" s="160"/>
      <c r="QN8" s="160"/>
      <c r="QO8" s="160"/>
      <c r="QP8" s="160"/>
      <c r="QQ8" s="160"/>
      <c r="QR8" s="160"/>
      <c r="QS8" s="160"/>
      <c r="QT8" s="160"/>
      <c r="QU8" s="160"/>
      <c r="QV8" s="160"/>
      <c r="QW8" s="160"/>
      <c r="QX8" s="160"/>
      <c r="QY8" s="160"/>
      <c r="QZ8" s="160"/>
      <c r="RA8" s="160"/>
      <c r="RB8" s="160"/>
      <c r="RC8" s="160"/>
      <c r="RD8" s="160"/>
      <c r="RE8" s="160"/>
      <c r="RF8" s="160"/>
      <c r="RG8" s="160"/>
      <c r="RH8" s="160"/>
      <c r="RI8" s="160"/>
      <c r="RJ8" s="160"/>
      <c r="RK8" s="160"/>
      <c r="RL8" s="160"/>
      <c r="RM8" s="160"/>
      <c r="RN8" s="160"/>
      <c r="RO8" s="160"/>
      <c r="RP8" s="160"/>
      <c r="RQ8" s="160"/>
      <c r="RR8" s="160"/>
      <c r="RS8" s="160"/>
      <c r="RT8" s="160"/>
      <c r="RU8" s="160"/>
      <c r="RV8" s="160"/>
      <c r="RW8" s="160"/>
      <c r="RX8" s="160"/>
      <c r="RY8" s="160"/>
      <c r="RZ8" s="160"/>
      <c r="SA8" s="160"/>
      <c r="SB8" s="160"/>
      <c r="SC8" s="160"/>
      <c r="SD8" s="160"/>
      <c r="SE8" s="160"/>
      <c r="SF8" s="160"/>
      <c r="SG8" s="160"/>
      <c r="SH8" s="160"/>
      <c r="SI8" s="160"/>
      <c r="SJ8" s="160"/>
      <c r="SK8" s="160"/>
      <c r="SL8" s="160"/>
      <c r="SM8" s="160"/>
      <c r="SN8" s="160"/>
      <c r="SO8" s="160"/>
      <c r="SP8" s="160"/>
      <c r="SQ8" s="160"/>
      <c r="SR8" s="160"/>
      <c r="SS8" s="160"/>
      <c r="ST8" s="160"/>
      <c r="SU8" s="160"/>
      <c r="SV8" s="160"/>
      <c r="SW8" s="160"/>
      <c r="SX8" s="160"/>
      <c r="SY8" s="160"/>
      <c r="SZ8" s="160"/>
      <c r="TA8" s="160"/>
      <c r="TB8" s="160"/>
      <c r="TC8" s="160"/>
      <c r="TD8" s="160"/>
      <c r="TE8" s="160"/>
      <c r="TF8" s="160"/>
      <c r="TG8" s="160"/>
      <c r="TH8" s="160"/>
      <c r="TI8" s="160"/>
      <c r="TJ8" s="160"/>
      <c r="TK8" s="160"/>
      <c r="TL8" s="160"/>
      <c r="TM8" s="160"/>
      <c r="TN8" s="160"/>
      <c r="TO8" s="160"/>
      <c r="TP8" s="160"/>
      <c r="TQ8" s="160"/>
      <c r="TR8" s="160"/>
      <c r="TS8" s="160"/>
      <c r="TT8" s="160"/>
      <c r="TU8" s="160"/>
      <c r="TV8" s="160"/>
      <c r="TW8" s="160"/>
      <c r="TX8" s="160"/>
      <c r="TY8" s="160"/>
      <c r="TZ8" s="160"/>
      <c r="UA8" s="160"/>
      <c r="UB8" s="160"/>
      <c r="UC8" s="160"/>
      <c r="UD8" s="160"/>
      <c r="UE8" s="160"/>
      <c r="UF8" s="160"/>
      <c r="UG8" s="160"/>
      <c r="UH8" s="160"/>
      <c r="UI8" s="160"/>
      <c r="UJ8" s="160"/>
      <c r="UK8" s="160"/>
      <c r="UL8" s="160"/>
      <c r="UM8" s="160"/>
      <c r="UN8" s="160"/>
      <c r="UO8" s="160"/>
      <c r="UP8" s="160"/>
      <c r="UQ8" s="160"/>
      <c r="UR8" s="160"/>
      <c r="US8" s="160"/>
      <c r="UT8" s="160"/>
      <c r="UU8" s="160"/>
      <c r="UV8" s="160"/>
      <c r="UW8" s="160"/>
      <c r="UX8" s="160"/>
      <c r="UY8" s="160"/>
      <c r="UZ8" s="160"/>
      <c r="VA8" s="160"/>
      <c r="VB8" s="160"/>
      <c r="VC8" s="160"/>
      <c r="VD8" s="160"/>
      <c r="VE8" s="160"/>
      <c r="VF8" s="160"/>
      <c r="VG8" s="160"/>
      <c r="VH8" s="160"/>
      <c r="VI8" s="160"/>
      <c r="VJ8" s="160"/>
      <c r="VK8" s="160"/>
      <c r="VL8" s="160"/>
      <c r="VM8" s="160"/>
      <c r="VN8" s="160"/>
      <c r="VO8" s="160"/>
      <c r="VP8" s="160"/>
      <c r="VQ8" s="160"/>
      <c r="VR8" s="160"/>
      <c r="VS8" s="160"/>
      <c r="VT8" s="160"/>
      <c r="VU8" s="160"/>
      <c r="VV8" s="160"/>
      <c r="VW8" s="160"/>
      <c r="VX8" s="160"/>
      <c r="VY8" s="160"/>
      <c r="VZ8" s="160"/>
      <c r="WA8" s="160"/>
      <c r="WB8" s="160"/>
      <c r="WC8" s="160"/>
      <c r="WD8" s="160"/>
      <c r="WE8" s="160"/>
      <c r="WF8" s="160"/>
      <c r="WG8" s="160"/>
      <c r="WH8" s="160"/>
      <c r="WI8" s="160"/>
      <c r="WJ8" s="160"/>
      <c r="WK8" s="160"/>
      <c r="WL8" s="160"/>
      <c r="WM8" s="160"/>
      <c r="WN8" s="160"/>
      <c r="WO8" s="160"/>
      <c r="WP8" s="160"/>
      <c r="WQ8" s="160"/>
      <c r="WR8" s="160"/>
      <c r="WS8" s="160"/>
      <c r="WT8" s="160"/>
      <c r="WU8" s="160"/>
      <c r="WV8" s="160"/>
      <c r="WW8" s="160"/>
      <c r="WX8" s="160"/>
      <c r="WY8" s="160"/>
      <c r="WZ8" s="160"/>
      <c r="XA8" s="160"/>
      <c r="XB8" s="160"/>
      <c r="XC8" s="160"/>
      <c r="XD8" s="160"/>
      <c r="XE8" s="160"/>
      <c r="XF8" s="160"/>
      <c r="XG8" s="160"/>
      <c r="XH8" s="160"/>
      <c r="XI8" s="160"/>
      <c r="XJ8" s="160"/>
      <c r="XK8" s="160"/>
      <c r="XL8" s="160"/>
      <c r="XM8" s="160"/>
      <c r="XN8" s="160"/>
      <c r="XO8" s="160"/>
      <c r="XP8" s="160"/>
      <c r="XQ8" s="160"/>
      <c r="XR8" s="160"/>
      <c r="XS8" s="160"/>
      <c r="XT8" s="160"/>
      <c r="XU8" s="160"/>
      <c r="XV8" s="160"/>
      <c r="XW8" s="160"/>
      <c r="XX8" s="160"/>
      <c r="XY8" s="160"/>
      <c r="XZ8" s="160"/>
      <c r="YA8" s="160"/>
      <c r="YB8" s="160"/>
      <c r="YC8" s="160"/>
      <c r="YD8" s="160"/>
      <c r="YE8" s="160"/>
      <c r="YF8" s="160"/>
      <c r="YG8" s="160"/>
      <c r="YH8" s="160"/>
      <c r="YI8" s="160"/>
      <c r="YJ8" s="160"/>
      <c r="YK8" s="160"/>
      <c r="YL8" s="160"/>
      <c r="YM8" s="160"/>
      <c r="YN8" s="160"/>
      <c r="YO8" s="160"/>
      <c r="YP8" s="160"/>
      <c r="YQ8" s="160"/>
      <c r="YR8" s="160"/>
      <c r="YS8" s="160"/>
      <c r="YT8" s="160"/>
      <c r="YU8" s="160"/>
      <c r="YV8" s="160"/>
      <c r="YW8" s="160"/>
      <c r="YX8" s="160"/>
      <c r="YY8" s="160"/>
      <c r="YZ8" s="160"/>
      <c r="ZA8" s="160"/>
      <c r="ZB8" s="160"/>
      <c r="ZC8" s="160"/>
      <c r="ZD8" s="160"/>
      <c r="ZE8" s="160"/>
      <c r="ZF8" s="160"/>
      <c r="ZG8" s="160"/>
      <c r="ZH8" s="160"/>
      <c r="ZI8" s="160"/>
      <c r="ZJ8" s="160"/>
      <c r="ZK8" s="160"/>
      <c r="ZL8" s="160"/>
      <c r="ZM8" s="160"/>
      <c r="ZN8" s="160"/>
      <c r="ZO8" s="160"/>
      <c r="ZP8" s="160"/>
      <c r="ZQ8" s="160"/>
      <c r="ZR8" s="160"/>
      <c r="ZS8" s="160"/>
      <c r="ZT8" s="160"/>
      <c r="ZU8" s="160"/>
      <c r="ZV8" s="160"/>
      <c r="ZW8" s="160"/>
      <c r="ZX8" s="160"/>
      <c r="ZY8" s="160"/>
      <c r="ZZ8" s="160"/>
      <c r="AAA8" s="160"/>
      <c r="AAB8" s="160"/>
      <c r="AAC8" s="160"/>
      <c r="AAD8" s="160"/>
      <c r="AAE8" s="160"/>
      <c r="AAF8" s="160"/>
      <c r="AAG8" s="160"/>
      <c r="AAH8" s="160"/>
      <c r="AAI8" s="160"/>
      <c r="AAJ8" s="160"/>
      <c r="AAK8" s="160"/>
      <c r="AAL8" s="160"/>
      <c r="AAM8" s="160"/>
      <c r="AAN8" s="160"/>
      <c r="AAO8" s="160"/>
      <c r="AAP8" s="160"/>
      <c r="AAQ8" s="160"/>
      <c r="AAR8" s="160"/>
      <c r="AAS8" s="160"/>
      <c r="AAT8" s="160"/>
      <c r="AAU8" s="160"/>
      <c r="AAV8" s="160"/>
      <c r="AAW8" s="160"/>
      <c r="AAX8" s="160"/>
      <c r="AAY8" s="160"/>
      <c r="AAZ8" s="160"/>
      <c r="ABA8" s="160"/>
      <c r="ABB8" s="160"/>
      <c r="ABC8" s="160"/>
      <c r="ABD8" s="160"/>
      <c r="ABE8" s="160"/>
      <c r="ABF8" s="160"/>
      <c r="ABG8" s="160"/>
      <c r="ABH8" s="160"/>
      <c r="ABI8" s="160"/>
      <c r="ABJ8" s="160"/>
      <c r="ABK8" s="160"/>
      <c r="ABL8" s="160"/>
      <c r="ABM8" s="160"/>
      <c r="ABN8" s="160"/>
      <c r="ABO8" s="160"/>
      <c r="ABP8" s="160"/>
      <c r="ABQ8" s="160"/>
      <c r="ABR8" s="160"/>
      <c r="ABS8" s="160"/>
      <c r="ABT8" s="160"/>
      <c r="ABU8" s="160"/>
      <c r="ABV8" s="160"/>
      <c r="ABW8" s="160"/>
      <c r="ABX8" s="160"/>
      <c r="ABY8" s="160"/>
      <c r="ABZ8" s="160"/>
      <c r="ACA8" s="160"/>
      <c r="ACB8" s="160"/>
      <c r="ACC8" s="160"/>
      <c r="ACD8" s="160"/>
      <c r="ACE8" s="160"/>
      <c r="ACF8" s="160"/>
      <c r="ACG8" s="160"/>
      <c r="ACH8" s="160"/>
      <c r="ACI8" s="160"/>
      <c r="ACJ8" s="160"/>
      <c r="ACK8" s="160"/>
      <c r="ACL8" s="160"/>
      <c r="ACM8" s="160"/>
      <c r="ACN8" s="160"/>
      <c r="ACO8" s="160"/>
      <c r="ACP8" s="160"/>
      <c r="ACQ8" s="160"/>
      <c r="ACR8" s="160"/>
      <c r="ACS8" s="160"/>
      <c r="ACT8" s="160"/>
      <c r="ACU8" s="160"/>
      <c r="ACV8" s="160"/>
      <c r="ACW8" s="160"/>
      <c r="ACX8" s="160"/>
      <c r="ACY8" s="160"/>
      <c r="ACZ8" s="160"/>
      <c r="ADA8" s="160"/>
      <c r="ADB8" s="160"/>
      <c r="ADC8" s="160"/>
      <c r="ADD8" s="160"/>
      <c r="ADE8" s="160"/>
      <c r="ADF8" s="160"/>
      <c r="ADG8" s="160"/>
      <c r="ADH8" s="160"/>
      <c r="ADI8" s="160"/>
      <c r="ADJ8" s="160"/>
      <c r="ADK8" s="160"/>
      <c r="ADL8" s="160"/>
      <c r="ADM8" s="160"/>
      <c r="ADN8" s="160"/>
      <c r="ADO8" s="160"/>
      <c r="ADP8" s="160"/>
      <c r="ADQ8" s="160"/>
      <c r="ADR8" s="160"/>
      <c r="ADS8" s="160"/>
      <c r="ADT8" s="160"/>
      <c r="ADU8" s="160"/>
      <c r="ADV8" s="160"/>
      <c r="ADW8" s="160"/>
      <c r="ADX8" s="160"/>
      <c r="ADY8" s="160"/>
      <c r="ADZ8" s="160"/>
      <c r="AEA8" s="160"/>
      <c r="AEB8" s="160"/>
      <c r="AEC8" s="160"/>
      <c r="AED8" s="160"/>
      <c r="AEE8" s="160"/>
      <c r="AEF8" s="160"/>
      <c r="AEG8" s="160"/>
      <c r="AEH8" s="160"/>
      <c r="AEI8" s="160"/>
      <c r="AEJ8" s="160"/>
      <c r="AEK8" s="160"/>
      <c r="AEL8" s="160"/>
      <c r="AEM8" s="160"/>
      <c r="AEN8" s="160"/>
      <c r="AEO8" s="160"/>
      <c r="AEP8" s="160"/>
      <c r="AEQ8" s="160"/>
      <c r="AER8" s="160"/>
      <c r="AES8" s="160"/>
      <c r="AET8" s="160"/>
      <c r="AEU8" s="160"/>
      <c r="AEV8" s="160"/>
      <c r="AEW8" s="160"/>
      <c r="AEX8" s="160"/>
      <c r="AEY8" s="160"/>
      <c r="AEZ8" s="160"/>
      <c r="AFA8" s="160"/>
      <c r="AFB8" s="160"/>
      <c r="AFC8" s="160"/>
      <c r="AFD8" s="160"/>
      <c r="AFE8" s="160"/>
      <c r="AFF8" s="160"/>
      <c r="AFG8" s="160"/>
      <c r="AFH8" s="160"/>
      <c r="AFI8" s="160"/>
      <c r="AFJ8" s="160"/>
      <c r="AFK8" s="160"/>
      <c r="AFL8" s="160"/>
      <c r="AFM8" s="160"/>
      <c r="AFN8" s="160"/>
      <c r="AFO8" s="160"/>
      <c r="AFP8" s="160"/>
      <c r="AFQ8" s="160"/>
      <c r="AFR8" s="160"/>
      <c r="AFS8" s="160"/>
      <c r="AFT8" s="160"/>
      <c r="AFU8" s="160"/>
      <c r="AFV8" s="160"/>
      <c r="AFW8" s="160"/>
      <c r="AFX8" s="160"/>
      <c r="AFY8" s="160"/>
      <c r="AFZ8" s="160"/>
      <c r="AGA8" s="160"/>
      <c r="AGB8" s="160"/>
      <c r="AGC8" s="160"/>
      <c r="AGD8" s="160"/>
      <c r="AGE8" s="160"/>
      <c r="AGF8" s="160"/>
      <c r="AGG8" s="160"/>
      <c r="AGH8" s="160"/>
      <c r="AGI8" s="160"/>
      <c r="AGJ8" s="160"/>
      <c r="AGK8" s="160"/>
      <c r="AGL8" s="160"/>
      <c r="AGM8" s="160"/>
      <c r="AGN8" s="160"/>
      <c r="AGO8" s="160"/>
      <c r="AGP8" s="160"/>
      <c r="AGQ8" s="160"/>
      <c r="AGR8" s="160"/>
      <c r="AGS8" s="160"/>
      <c r="AGT8" s="160"/>
      <c r="AGU8" s="160"/>
      <c r="AGV8" s="160"/>
      <c r="AGW8" s="160"/>
      <c r="AGX8" s="160"/>
      <c r="AGY8" s="160"/>
      <c r="AGZ8" s="160"/>
      <c r="AHA8" s="160"/>
      <c r="AHB8" s="160"/>
      <c r="AHC8" s="160"/>
      <c r="AHD8" s="160"/>
      <c r="AHE8" s="160"/>
      <c r="AHF8" s="160"/>
      <c r="AHG8" s="160"/>
      <c r="AHH8" s="160"/>
      <c r="AHI8" s="160"/>
      <c r="AHJ8" s="160"/>
      <c r="AHK8" s="160"/>
      <c r="AHL8" s="160"/>
      <c r="AHM8" s="160"/>
      <c r="AHN8" s="160"/>
      <c r="AHO8" s="160"/>
      <c r="AHP8" s="160"/>
      <c r="AHQ8" s="160"/>
      <c r="AHR8" s="160"/>
      <c r="AHS8" s="160"/>
      <c r="AHT8" s="160"/>
      <c r="AHU8" s="160"/>
      <c r="AHV8" s="160"/>
      <c r="AHW8" s="160"/>
      <c r="AHX8" s="160"/>
      <c r="AHY8" s="160"/>
      <c r="AHZ8" s="160"/>
      <c r="AIA8" s="160"/>
      <c r="AIB8" s="160"/>
      <c r="AIC8" s="160"/>
      <c r="AID8" s="160"/>
      <c r="AIE8" s="160"/>
      <c r="AIF8" s="160"/>
      <c r="AIG8" s="160"/>
      <c r="AIH8" s="160"/>
      <c r="AII8" s="160"/>
      <c r="AIJ8" s="160"/>
      <c r="AIK8" s="160"/>
      <c r="AIL8" s="160"/>
      <c r="AIM8" s="160"/>
      <c r="AIN8" s="160"/>
      <c r="AIO8" s="160"/>
      <c r="AIP8" s="160"/>
      <c r="AIQ8" s="160"/>
      <c r="AIR8" s="160"/>
      <c r="AIS8" s="160"/>
      <c r="AIT8" s="160"/>
      <c r="AIU8" s="160"/>
      <c r="AIV8" s="160"/>
      <c r="AIW8" s="160"/>
      <c r="AIX8" s="160"/>
      <c r="AIY8" s="160"/>
      <c r="AIZ8" s="160"/>
      <c r="AJA8" s="160"/>
      <c r="AJB8" s="160"/>
      <c r="AJC8" s="160"/>
      <c r="AJD8" s="160"/>
      <c r="AJE8" s="160"/>
      <c r="AJF8" s="160"/>
      <c r="AJG8" s="160"/>
      <c r="AJH8" s="160"/>
      <c r="AJI8" s="160"/>
      <c r="AJJ8" s="160"/>
      <c r="AJK8" s="160"/>
      <c r="AJL8" s="160"/>
      <c r="AJM8" s="160"/>
      <c r="AJN8" s="160"/>
      <c r="AJO8" s="160"/>
      <c r="AJP8" s="160"/>
      <c r="AJQ8" s="160"/>
      <c r="AJR8" s="160"/>
      <c r="AJS8" s="160"/>
      <c r="AJT8" s="160"/>
      <c r="AJU8" s="160"/>
      <c r="AJV8" s="160"/>
      <c r="AJW8" s="160"/>
      <c r="AJX8" s="160"/>
      <c r="AJY8" s="160"/>
      <c r="AJZ8" s="160"/>
      <c r="AKA8" s="160"/>
      <c r="AKB8" s="160"/>
      <c r="AKC8" s="160"/>
      <c r="AKD8" s="160"/>
      <c r="AKE8" s="160"/>
      <c r="AKF8" s="160"/>
      <c r="AKG8" s="160"/>
      <c r="AKH8" s="160"/>
      <c r="AKI8" s="160"/>
      <c r="AKJ8" s="160"/>
      <c r="AKK8" s="160"/>
      <c r="AKL8" s="160"/>
      <c r="AKM8" s="160"/>
      <c r="AKN8" s="160"/>
      <c r="AKO8" s="160"/>
      <c r="AKP8" s="160"/>
      <c r="AKQ8" s="160"/>
      <c r="AKR8" s="160"/>
      <c r="AKS8" s="160"/>
      <c r="AKT8" s="160"/>
      <c r="AKU8" s="160"/>
      <c r="AKV8" s="160"/>
      <c r="AKW8" s="160"/>
      <c r="AKX8" s="160"/>
      <c r="AKY8" s="160"/>
      <c r="AKZ8" s="160"/>
      <c r="ALA8" s="160"/>
      <c r="ALB8" s="160"/>
      <c r="ALC8" s="160"/>
      <c r="ALD8" s="160"/>
      <c r="ALE8" s="160"/>
      <c r="ALF8" s="160"/>
      <c r="ALG8" s="160"/>
      <c r="ALH8" s="160"/>
      <c r="ALI8" s="160"/>
      <c r="ALJ8" s="160"/>
      <c r="ALK8" s="160"/>
      <c r="ALL8" s="160"/>
      <c r="ALM8" s="160"/>
      <c r="ALN8" s="160"/>
      <c r="ALO8" s="160"/>
      <c r="ALP8" s="160"/>
      <c r="ALQ8" s="160"/>
      <c r="ALR8" s="160"/>
      <c r="ALS8" s="160"/>
      <c r="ALT8" s="160"/>
      <c r="ALU8" s="160"/>
      <c r="ALV8" s="160"/>
      <c r="ALW8" s="160"/>
      <c r="ALX8" s="160"/>
      <c r="ALY8" s="160"/>
      <c r="ALZ8" s="160"/>
      <c r="AMA8" s="160"/>
      <c r="AMB8" s="160"/>
      <c r="AMC8" s="160"/>
      <c r="AMD8" s="160"/>
      <c r="AME8" s="160"/>
      <c r="AMF8" s="160"/>
      <c r="AMG8" s="160"/>
      <c r="AMH8" s="160"/>
      <c r="AMI8" s="160"/>
      <c r="AMJ8" s="160"/>
      <c r="AMK8" s="160"/>
      <c r="AML8" s="160"/>
      <c r="AMM8" s="160"/>
      <c r="AMN8" s="160"/>
      <c r="AMO8" s="160"/>
      <c r="AMP8" s="160"/>
      <c r="AMQ8" s="160"/>
    </row>
    <row r="9" spans="1:1031" s="165" customFormat="1" ht="20" customHeight="1" x14ac:dyDescent="0.2">
      <c r="A9" s="492" t="s">
        <v>208</v>
      </c>
      <c r="B9" s="493"/>
      <c r="C9" s="493"/>
      <c r="D9" s="493"/>
      <c r="E9" s="493"/>
      <c r="F9" s="493"/>
      <c r="G9" s="493"/>
      <c r="H9" s="494"/>
      <c r="I9" s="501" t="s">
        <v>569</v>
      </c>
      <c r="J9" s="504" t="s">
        <v>209</v>
      </c>
      <c r="K9" s="501" t="s">
        <v>210</v>
      </c>
      <c r="L9" s="501" t="s">
        <v>211</v>
      </c>
    </row>
    <row r="10" spans="1:1031" s="165" customFormat="1" ht="20" customHeight="1" x14ac:dyDescent="0.2">
      <c r="A10" s="495"/>
      <c r="B10" s="496"/>
      <c r="C10" s="496"/>
      <c r="D10" s="496"/>
      <c r="E10" s="496"/>
      <c r="F10" s="496"/>
      <c r="G10" s="496"/>
      <c r="H10" s="497"/>
      <c r="I10" s="502"/>
      <c r="J10" s="505"/>
      <c r="K10" s="502"/>
      <c r="L10" s="502"/>
    </row>
    <row r="11" spans="1:1031" s="165" customFormat="1" ht="20" customHeight="1" thickBot="1" x14ac:dyDescent="0.25">
      <c r="A11" s="498"/>
      <c r="B11" s="499"/>
      <c r="C11" s="499"/>
      <c r="D11" s="499"/>
      <c r="E11" s="499"/>
      <c r="F11" s="499"/>
      <c r="G11" s="499"/>
      <c r="H11" s="500"/>
      <c r="I11" s="503"/>
      <c r="J11" s="506"/>
      <c r="K11" s="503"/>
      <c r="L11" s="503"/>
    </row>
    <row r="12" spans="1:1031" s="165" customFormat="1" ht="22" customHeight="1" x14ac:dyDescent="0.2">
      <c r="A12" s="166" t="s">
        <v>102</v>
      </c>
      <c r="B12" s="479" t="s">
        <v>228</v>
      </c>
      <c r="C12" s="480"/>
      <c r="D12" s="480"/>
      <c r="E12" s="480"/>
      <c r="F12" s="480"/>
      <c r="G12" s="481"/>
      <c r="H12" s="167"/>
      <c r="I12" s="168"/>
      <c r="J12" s="203" t="s">
        <v>246</v>
      </c>
      <c r="K12" s="169" t="s">
        <v>212</v>
      </c>
      <c r="L12" s="169" t="s">
        <v>213</v>
      </c>
    </row>
    <row r="13" spans="1:1031" s="165" customFormat="1" ht="22" customHeight="1" x14ac:dyDescent="0.2">
      <c r="A13" s="172" t="s">
        <v>214</v>
      </c>
      <c r="B13" s="456" t="s">
        <v>229</v>
      </c>
      <c r="C13" s="457"/>
      <c r="D13" s="457"/>
      <c r="E13" s="457"/>
      <c r="F13" s="457"/>
      <c r="G13" s="458"/>
      <c r="H13" s="173"/>
      <c r="I13" s="170"/>
      <c r="J13" s="202" t="s">
        <v>245</v>
      </c>
      <c r="K13" s="171" t="s">
        <v>213</v>
      </c>
      <c r="L13" s="171" t="s">
        <v>212</v>
      </c>
    </row>
    <row r="14" spans="1:1031" s="165" customFormat="1" ht="22" customHeight="1" thickBot="1" x14ac:dyDescent="0.25">
      <c r="A14" s="174" t="s">
        <v>215</v>
      </c>
      <c r="B14" s="459" t="s">
        <v>230</v>
      </c>
      <c r="C14" s="460"/>
      <c r="D14" s="460"/>
      <c r="E14" s="460"/>
      <c r="F14" s="460"/>
      <c r="G14" s="461"/>
      <c r="H14" s="175"/>
      <c r="I14" s="176"/>
      <c r="J14" s="177" t="s">
        <v>244</v>
      </c>
      <c r="K14" s="178" t="s">
        <v>212</v>
      </c>
      <c r="L14" s="178" t="s">
        <v>212</v>
      </c>
    </row>
    <row r="15" spans="1:1031" ht="22" customHeight="1" x14ac:dyDescent="0.2">
      <c r="A15" s="179">
        <v>1</v>
      </c>
      <c r="B15" s="462" t="s">
        <v>472</v>
      </c>
      <c r="C15" s="463"/>
      <c r="D15" s="463"/>
      <c r="E15" s="463"/>
      <c r="F15" s="463"/>
      <c r="G15" s="464"/>
      <c r="H15" s="180"/>
      <c r="I15" s="171"/>
      <c r="J15" s="181"/>
      <c r="K15" s="171" t="s">
        <v>440</v>
      </c>
      <c r="L15" s="171" t="s">
        <v>442</v>
      </c>
      <c r="M15" s="182"/>
    </row>
    <row r="16" spans="1:1031" s="159" customFormat="1" ht="22" customHeight="1" x14ac:dyDescent="0.2">
      <c r="A16" s="183">
        <v>2</v>
      </c>
      <c r="B16" s="465" t="s">
        <v>555</v>
      </c>
      <c r="C16" s="466"/>
      <c r="D16" s="466"/>
      <c r="E16" s="466"/>
      <c r="F16" s="466"/>
      <c r="G16" s="467"/>
      <c r="H16" s="184"/>
      <c r="I16" s="185"/>
      <c r="J16" s="382" t="s">
        <v>517</v>
      </c>
      <c r="K16" s="171" t="s">
        <v>212</v>
      </c>
      <c r="L16" s="171" t="s">
        <v>216</v>
      </c>
      <c r="M16" s="182"/>
    </row>
    <row r="17" spans="1:13" s="159" customFormat="1" ht="22" customHeight="1" x14ac:dyDescent="0.2">
      <c r="A17" s="179">
        <v>3</v>
      </c>
      <c r="B17" s="465" t="s">
        <v>566</v>
      </c>
      <c r="C17" s="466"/>
      <c r="D17" s="466"/>
      <c r="E17" s="466"/>
      <c r="F17" s="466"/>
      <c r="G17" s="467"/>
      <c r="H17" s="198" t="s">
        <v>241</v>
      </c>
      <c r="I17" s="188"/>
      <c r="J17" s="390" t="s">
        <v>520</v>
      </c>
      <c r="K17" s="171" t="s">
        <v>212</v>
      </c>
      <c r="L17" s="171" t="s">
        <v>216</v>
      </c>
      <c r="M17" s="182"/>
    </row>
    <row r="18" spans="1:13" s="159" customFormat="1" ht="22" customHeight="1" x14ac:dyDescent="0.2">
      <c r="A18" s="183">
        <v>4</v>
      </c>
      <c r="B18" s="465" t="s">
        <v>567</v>
      </c>
      <c r="C18" s="474"/>
      <c r="D18" s="474"/>
      <c r="E18" s="474"/>
      <c r="F18" s="474"/>
      <c r="G18" s="475"/>
      <c r="H18" s="198" t="s">
        <v>241</v>
      </c>
      <c r="I18" s="188"/>
      <c r="J18" s="390" t="s">
        <v>553</v>
      </c>
      <c r="K18" s="171" t="s">
        <v>212</v>
      </c>
      <c r="L18" s="171" t="s">
        <v>216</v>
      </c>
      <c r="M18" s="182"/>
    </row>
    <row r="19" spans="1:13" s="159" customFormat="1" ht="22" customHeight="1" x14ac:dyDescent="0.2">
      <c r="A19" s="179">
        <v>5</v>
      </c>
      <c r="B19" s="465" t="s">
        <v>568</v>
      </c>
      <c r="C19" s="474"/>
      <c r="D19" s="474"/>
      <c r="E19" s="474"/>
      <c r="F19" s="474"/>
      <c r="G19" s="475"/>
      <c r="H19" s="198" t="s">
        <v>241</v>
      </c>
      <c r="I19" s="188"/>
      <c r="J19" s="186"/>
      <c r="K19" s="171" t="s">
        <v>212</v>
      </c>
      <c r="L19" s="171" t="s">
        <v>216</v>
      </c>
      <c r="M19" s="182"/>
    </row>
    <row r="20" spans="1:13" s="159" customFormat="1" ht="22" customHeight="1" x14ac:dyDescent="0.2">
      <c r="A20" s="183">
        <v>6</v>
      </c>
      <c r="B20" s="465" t="s">
        <v>231</v>
      </c>
      <c r="C20" s="474"/>
      <c r="D20" s="474"/>
      <c r="E20" s="474"/>
      <c r="F20" s="474"/>
      <c r="G20" s="475"/>
      <c r="H20" s="198"/>
      <c r="I20" s="188"/>
      <c r="J20" s="390" t="s">
        <v>498</v>
      </c>
      <c r="K20" s="171" t="s">
        <v>212</v>
      </c>
      <c r="L20" s="171" t="s">
        <v>216</v>
      </c>
      <c r="M20" s="182"/>
    </row>
    <row r="21" spans="1:13" s="159" customFormat="1" ht="22.5" customHeight="1" x14ac:dyDescent="0.2">
      <c r="A21" s="179">
        <v>7</v>
      </c>
      <c r="B21" s="468" t="s">
        <v>217</v>
      </c>
      <c r="C21" s="469"/>
      <c r="D21" s="469"/>
      <c r="E21" s="469"/>
      <c r="F21" s="469"/>
      <c r="G21" s="470"/>
      <c r="H21" s="187"/>
      <c r="I21" s="188"/>
      <c r="J21" s="191" t="s">
        <v>497</v>
      </c>
      <c r="K21" s="171" t="s">
        <v>440</v>
      </c>
      <c r="L21" s="171" t="s">
        <v>442</v>
      </c>
      <c r="M21" s="182"/>
    </row>
    <row r="22" spans="1:13" s="159" customFormat="1" ht="22" customHeight="1" x14ac:dyDescent="0.2">
      <c r="A22" s="183">
        <v>8</v>
      </c>
      <c r="B22" s="471" t="s">
        <v>232</v>
      </c>
      <c r="C22" s="472"/>
      <c r="D22" s="472"/>
      <c r="E22" s="472"/>
      <c r="F22" s="472"/>
      <c r="G22" s="473"/>
      <c r="H22" s="198" t="s">
        <v>241</v>
      </c>
      <c r="I22" s="189"/>
      <c r="J22" s="191" t="s">
        <v>556</v>
      </c>
      <c r="K22" s="171" t="s">
        <v>212</v>
      </c>
      <c r="L22" s="171" t="s">
        <v>216</v>
      </c>
      <c r="M22" s="182"/>
    </row>
    <row r="23" spans="1:13" s="159" customFormat="1" ht="22" customHeight="1" x14ac:dyDescent="0.2">
      <c r="A23" s="179">
        <v>9</v>
      </c>
      <c r="B23" s="476" t="s">
        <v>233</v>
      </c>
      <c r="C23" s="477"/>
      <c r="D23" s="477"/>
      <c r="E23" s="477"/>
      <c r="F23" s="477"/>
      <c r="G23" s="478"/>
      <c r="H23" s="184"/>
      <c r="I23" s="189"/>
      <c r="J23" s="191"/>
      <c r="K23" s="171" t="s">
        <v>212</v>
      </c>
      <c r="L23" s="171" t="s">
        <v>216</v>
      </c>
      <c r="M23" s="182"/>
    </row>
    <row r="24" spans="1:13" s="159" customFormat="1" ht="22" customHeight="1" x14ac:dyDescent="0.2">
      <c r="A24" s="183">
        <v>10</v>
      </c>
      <c r="B24" s="476" t="s">
        <v>240</v>
      </c>
      <c r="C24" s="477"/>
      <c r="D24" s="477"/>
      <c r="E24" s="477"/>
      <c r="F24" s="477"/>
      <c r="G24" s="478"/>
      <c r="H24" s="184"/>
      <c r="I24" s="189"/>
      <c r="J24" s="191" t="s">
        <v>496</v>
      </c>
      <c r="K24" s="171" t="s">
        <v>212</v>
      </c>
      <c r="L24" s="171" t="s">
        <v>216</v>
      </c>
      <c r="M24" s="182"/>
    </row>
    <row r="25" spans="1:13" s="159" customFormat="1" ht="22" customHeight="1" x14ac:dyDescent="0.2">
      <c r="A25" s="179">
        <v>11</v>
      </c>
      <c r="B25" s="476" t="s">
        <v>234</v>
      </c>
      <c r="C25" s="477"/>
      <c r="D25" s="477"/>
      <c r="E25" s="477"/>
      <c r="F25" s="477"/>
      <c r="G25" s="478"/>
      <c r="H25" s="184"/>
      <c r="I25" s="189"/>
      <c r="J25" s="190" t="s">
        <v>248</v>
      </c>
      <c r="K25" s="171" t="s">
        <v>212</v>
      </c>
      <c r="L25" s="171" t="s">
        <v>216</v>
      </c>
      <c r="M25" s="182"/>
    </row>
    <row r="26" spans="1:13" s="159" customFormat="1" ht="22" customHeight="1" x14ac:dyDescent="0.2">
      <c r="A26" s="183">
        <v>12</v>
      </c>
      <c r="B26" s="476" t="s">
        <v>235</v>
      </c>
      <c r="C26" s="477"/>
      <c r="D26" s="477"/>
      <c r="E26" s="477"/>
      <c r="F26" s="477"/>
      <c r="G26" s="478"/>
      <c r="H26" s="184"/>
      <c r="I26" s="189"/>
      <c r="J26" s="190" t="s">
        <v>248</v>
      </c>
      <c r="K26" s="171" t="s">
        <v>212</v>
      </c>
      <c r="L26" s="171" t="s">
        <v>216</v>
      </c>
      <c r="M26" s="182"/>
    </row>
    <row r="27" spans="1:13" s="159" customFormat="1" ht="22" customHeight="1" x14ac:dyDescent="0.2">
      <c r="A27" s="179">
        <v>13</v>
      </c>
      <c r="B27" s="476" t="s">
        <v>236</v>
      </c>
      <c r="C27" s="477"/>
      <c r="D27" s="477"/>
      <c r="E27" s="477"/>
      <c r="F27" s="477"/>
      <c r="G27" s="478"/>
      <c r="H27" s="184"/>
      <c r="I27" s="189"/>
      <c r="J27" s="191"/>
      <c r="K27" s="171" t="s">
        <v>212</v>
      </c>
      <c r="L27" s="171" t="s">
        <v>216</v>
      </c>
      <c r="M27" s="182"/>
    </row>
    <row r="28" spans="1:13" s="159" customFormat="1" ht="22" customHeight="1" x14ac:dyDescent="0.2">
      <c r="A28" s="183">
        <v>14</v>
      </c>
      <c r="B28" s="453" t="s">
        <v>237</v>
      </c>
      <c r="C28" s="454"/>
      <c r="D28" s="454"/>
      <c r="E28" s="454"/>
      <c r="F28" s="454"/>
      <c r="G28" s="455"/>
      <c r="H28" s="198"/>
      <c r="I28" s="189"/>
      <c r="J28" s="191" t="s">
        <v>495</v>
      </c>
      <c r="K28" s="171" t="s">
        <v>212</v>
      </c>
      <c r="L28" s="210" t="s">
        <v>212</v>
      </c>
      <c r="M28" s="182"/>
    </row>
    <row r="29" spans="1:13" s="159" customFormat="1" ht="22" customHeight="1" x14ac:dyDescent="0.2">
      <c r="A29" s="179">
        <v>15</v>
      </c>
      <c r="B29" s="439" t="s">
        <v>238</v>
      </c>
      <c r="C29" s="440"/>
      <c r="D29" s="440"/>
      <c r="E29" s="440"/>
      <c r="F29" s="440"/>
      <c r="G29" s="440"/>
      <c r="H29" s="199" t="s">
        <v>241</v>
      </c>
      <c r="I29" s="188"/>
      <c r="J29" s="348" t="s">
        <v>438</v>
      </c>
      <c r="K29" s="188" t="s">
        <v>212</v>
      </c>
      <c r="L29" s="171" t="s">
        <v>213</v>
      </c>
      <c r="M29" s="182"/>
    </row>
    <row r="30" spans="1:13" s="159" customFormat="1" ht="22" customHeight="1" x14ac:dyDescent="0.2">
      <c r="A30" s="206">
        <v>16</v>
      </c>
      <c r="B30" s="444" t="s">
        <v>239</v>
      </c>
      <c r="C30" s="445"/>
      <c r="D30" s="445"/>
      <c r="E30" s="445"/>
      <c r="F30" s="445"/>
      <c r="G30" s="445"/>
      <c r="H30" s="207" t="s">
        <v>242</v>
      </c>
      <c r="I30" s="208"/>
      <c r="J30" s="209"/>
      <c r="K30" s="449" t="s">
        <v>441</v>
      </c>
      <c r="L30" s="451"/>
      <c r="M30" s="182"/>
    </row>
    <row r="31" spans="1:13" s="159" customFormat="1" ht="22" customHeight="1" thickBot="1" x14ac:dyDescent="0.25">
      <c r="A31" s="204">
        <v>17</v>
      </c>
      <c r="B31" s="441" t="s">
        <v>247</v>
      </c>
      <c r="C31" s="442"/>
      <c r="D31" s="442"/>
      <c r="E31" s="442"/>
      <c r="F31" s="442"/>
      <c r="G31" s="442"/>
      <c r="H31" s="205" t="s">
        <v>242</v>
      </c>
      <c r="I31" s="176"/>
      <c r="J31" s="349" t="s">
        <v>439</v>
      </c>
      <c r="K31" s="450"/>
      <c r="L31" s="452"/>
      <c r="M31" s="182"/>
    </row>
    <row r="32" spans="1:13" s="159" customFormat="1" ht="15" customHeight="1" x14ac:dyDescent="0.2">
      <c r="A32" s="160"/>
      <c r="B32" s="192"/>
      <c r="C32" s="192"/>
      <c r="D32" s="192"/>
      <c r="E32" s="192"/>
      <c r="F32" s="192"/>
      <c r="G32" s="192"/>
      <c r="H32" s="193"/>
      <c r="I32" s="192"/>
      <c r="J32" s="194"/>
      <c r="K32" s="192"/>
      <c r="L32" s="192"/>
    </row>
    <row r="33" spans="1:1032" s="201" customFormat="1" ht="16" customHeight="1" x14ac:dyDescent="0.2">
      <c r="A33" s="420" t="s">
        <v>558</v>
      </c>
      <c r="B33" s="420"/>
      <c r="C33" s="420"/>
      <c r="D33" s="420"/>
      <c r="E33" s="420"/>
      <c r="F33" s="420"/>
      <c r="G33" s="420"/>
      <c r="H33" s="420"/>
      <c r="I33" s="420"/>
      <c r="J33" s="420"/>
      <c r="K33" s="420"/>
      <c r="L33" s="42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c r="BO33" s="200"/>
      <c r="BP33" s="200"/>
      <c r="BQ33" s="200"/>
      <c r="BR33" s="200"/>
      <c r="BS33" s="200"/>
      <c r="BT33" s="200"/>
      <c r="BU33" s="200"/>
      <c r="BV33" s="200"/>
      <c r="BW33" s="200"/>
      <c r="BX33" s="200"/>
      <c r="BY33" s="200"/>
      <c r="BZ33" s="200"/>
      <c r="CA33" s="200"/>
      <c r="CB33" s="200"/>
      <c r="CC33" s="200"/>
      <c r="CD33" s="200"/>
      <c r="CE33" s="200"/>
      <c r="CF33" s="200"/>
      <c r="CG33" s="200"/>
      <c r="CH33" s="200"/>
      <c r="CI33" s="200"/>
      <c r="CJ33" s="200"/>
      <c r="CK33" s="200"/>
      <c r="CL33" s="200"/>
      <c r="CM33" s="200"/>
      <c r="CN33" s="200"/>
      <c r="CO33" s="200"/>
      <c r="CP33" s="200"/>
      <c r="CQ33" s="200"/>
      <c r="CR33" s="200"/>
      <c r="CS33" s="200"/>
      <c r="CT33" s="200"/>
      <c r="CU33" s="200"/>
      <c r="CV33" s="200"/>
      <c r="CW33" s="200"/>
      <c r="CX33" s="200"/>
      <c r="CY33" s="200"/>
      <c r="CZ33" s="200"/>
      <c r="DA33" s="200"/>
      <c r="DB33" s="200"/>
      <c r="DC33" s="200"/>
      <c r="DD33" s="200"/>
      <c r="DE33" s="200"/>
      <c r="DF33" s="200"/>
      <c r="DG33" s="200"/>
      <c r="DH33" s="200"/>
      <c r="DI33" s="200"/>
      <c r="DJ33" s="200"/>
      <c r="DK33" s="200"/>
      <c r="DL33" s="200"/>
      <c r="DM33" s="200"/>
      <c r="DN33" s="200"/>
      <c r="DO33" s="200"/>
      <c r="DP33" s="200"/>
      <c r="DQ33" s="200"/>
      <c r="DR33" s="200"/>
      <c r="DS33" s="200"/>
      <c r="DT33" s="200"/>
      <c r="DU33" s="200"/>
      <c r="DV33" s="200"/>
      <c r="DW33" s="200"/>
      <c r="DX33" s="200"/>
      <c r="DY33" s="200"/>
      <c r="DZ33" s="200"/>
      <c r="EA33" s="200"/>
      <c r="EB33" s="200"/>
      <c r="EC33" s="200"/>
      <c r="ED33" s="200"/>
      <c r="EE33" s="200"/>
      <c r="EF33" s="200"/>
      <c r="EG33" s="200"/>
      <c r="EH33" s="200"/>
      <c r="EI33" s="200"/>
      <c r="EJ33" s="200"/>
      <c r="EK33" s="200"/>
      <c r="EL33" s="200"/>
      <c r="EM33" s="200"/>
      <c r="EN33" s="200"/>
      <c r="EO33" s="200"/>
      <c r="EP33" s="200"/>
      <c r="EQ33" s="200"/>
      <c r="ER33" s="200"/>
      <c r="ES33" s="200"/>
      <c r="ET33" s="200"/>
      <c r="EU33" s="200"/>
      <c r="EV33" s="200"/>
      <c r="EW33" s="200"/>
      <c r="EX33" s="200"/>
      <c r="EY33" s="200"/>
      <c r="EZ33" s="200"/>
      <c r="FA33" s="200"/>
      <c r="FB33" s="200"/>
      <c r="FC33" s="200"/>
      <c r="FD33" s="200"/>
      <c r="FE33" s="200"/>
      <c r="FF33" s="200"/>
      <c r="FG33" s="200"/>
      <c r="FH33" s="200"/>
      <c r="FI33" s="200"/>
      <c r="FJ33" s="200"/>
      <c r="FK33" s="200"/>
      <c r="FL33" s="200"/>
      <c r="FM33" s="200"/>
      <c r="FN33" s="200"/>
      <c r="FO33" s="200"/>
      <c r="FP33" s="200"/>
      <c r="FQ33" s="200"/>
      <c r="FR33" s="200"/>
      <c r="FS33" s="200"/>
      <c r="FT33" s="200"/>
      <c r="FU33" s="200"/>
      <c r="FV33" s="200"/>
      <c r="FW33" s="200"/>
      <c r="FX33" s="200"/>
      <c r="FY33" s="200"/>
      <c r="FZ33" s="200"/>
      <c r="GA33" s="200"/>
      <c r="GB33" s="200"/>
      <c r="GC33" s="200"/>
      <c r="GD33" s="200"/>
      <c r="GE33" s="200"/>
      <c r="GF33" s="200"/>
      <c r="GG33" s="200"/>
      <c r="GH33" s="200"/>
      <c r="GI33" s="200"/>
      <c r="GJ33" s="200"/>
      <c r="GK33" s="200"/>
      <c r="GL33" s="200"/>
      <c r="GM33" s="200"/>
      <c r="GN33" s="200"/>
      <c r="GO33" s="200"/>
      <c r="GP33" s="200"/>
      <c r="GQ33" s="200"/>
      <c r="GR33" s="200"/>
      <c r="GS33" s="200"/>
      <c r="GT33" s="200"/>
      <c r="GU33" s="200"/>
      <c r="GV33" s="200"/>
      <c r="GW33" s="200"/>
      <c r="GX33" s="200"/>
      <c r="GY33" s="200"/>
      <c r="GZ33" s="200"/>
      <c r="HA33" s="200"/>
      <c r="HB33" s="200"/>
      <c r="HC33" s="200"/>
      <c r="HD33" s="200"/>
      <c r="HE33" s="200"/>
      <c r="HF33" s="200"/>
      <c r="HG33" s="200"/>
      <c r="HH33" s="200"/>
      <c r="HI33" s="200"/>
      <c r="HJ33" s="200"/>
      <c r="HK33" s="200"/>
      <c r="HL33" s="200"/>
      <c r="HM33" s="200"/>
      <c r="HN33" s="200"/>
      <c r="HO33" s="200"/>
      <c r="HP33" s="200"/>
      <c r="HQ33" s="200"/>
      <c r="HR33" s="200"/>
      <c r="HS33" s="200"/>
      <c r="HT33" s="200"/>
      <c r="HU33" s="200"/>
      <c r="HV33" s="200"/>
      <c r="HW33" s="200"/>
      <c r="HX33" s="200"/>
      <c r="HY33" s="200"/>
      <c r="HZ33" s="200"/>
      <c r="IA33" s="200"/>
      <c r="IB33" s="200"/>
      <c r="IC33" s="200"/>
      <c r="ID33" s="200"/>
      <c r="IE33" s="200"/>
      <c r="IF33" s="200"/>
      <c r="IG33" s="200"/>
      <c r="IH33" s="200"/>
      <c r="II33" s="200"/>
      <c r="IJ33" s="200"/>
      <c r="IK33" s="200"/>
      <c r="IL33" s="200"/>
      <c r="IM33" s="200"/>
      <c r="IN33" s="200"/>
      <c r="IO33" s="200"/>
      <c r="IP33" s="200"/>
      <c r="IQ33" s="200"/>
      <c r="IR33" s="200"/>
      <c r="IS33" s="200"/>
      <c r="IT33" s="200"/>
      <c r="IU33" s="200"/>
      <c r="IV33" s="200"/>
      <c r="IW33" s="200"/>
      <c r="IX33" s="200"/>
      <c r="IY33" s="200"/>
      <c r="IZ33" s="200"/>
      <c r="JA33" s="200"/>
      <c r="JB33" s="200"/>
      <c r="JC33" s="200"/>
      <c r="JD33" s="200"/>
      <c r="JE33" s="200"/>
      <c r="JF33" s="200"/>
      <c r="JG33" s="200"/>
      <c r="JH33" s="200"/>
      <c r="JI33" s="200"/>
      <c r="JJ33" s="200"/>
      <c r="JK33" s="200"/>
      <c r="JL33" s="200"/>
      <c r="JM33" s="200"/>
      <c r="JN33" s="200"/>
      <c r="JO33" s="200"/>
      <c r="JP33" s="200"/>
      <c r="JQ33" s="200"/>
      <c r="JR33" s="200"/>
      <c r="JS33" s="200"/>
      <c r="JT33" s="200"/>
      <c r="JU33" s="200"/>
      <c r="JV33" s="200"/>
      <c r="JW33" s="200"/>
      <c r="JX33" s="200"/>
      <c r="JY33" s="200"/>
      <c r="JZ33" s="200"/>
      <c r="KA33" s="200"/>
      <c r="KB33" s="200"/>
      <c r="KC33" s="200"/>
      <c r="KD33" s="200"/>
      <c r="KE33" s="200"/>
      <c r="KF33" s="200"/>
      <c r="KG33" s="200"/>
      <c r="KH33" s="200"/>
      <c r="KI33" s="200"/>
      <c r="KJ33" s="200"/>
      <c r="KK33" s="200"/>
      <c r="KL33" s="200"/>
      <c r="KM33" s="200"/>
      <c r="KN33" s="200"/>
      <c r="KO33" s="200"/>
      <c r="KP33" s="200"/>
      <c r="KQ33" s="200"/>
      <c r="KR33" s="200"/>
      <c r="KS33" s="200"/>
      <c r="KT33" s="200"/>
      <c r="KU33" s="200"/>
      <c r="KV33" s="200"/>
      <c r="KW33" s="200"/>
      <c r="KX33" s="200"/>
      <c r="KY33" s="200"/>
      <c r="KZ33" s="200"/>
      <c r="LA33" s="200"/>
      <c r="LB33" s="200"/>
      <c r="LC33" s="200"/>
      <c r="LD33" s="200"/>
      <c r="LE33" s="200"/>
      <c r="LF33" s="200"/>
      <c r="LG33" s="200"/>
      <c r="LH33" s="200"/>
      <c r="LI33" s="200"/>
      <c r="LJ33" s="200"/>
      <c r="LK33" s="200"/>
      <c r="LL33" s="200"/>
      <c r="LM33" s="200"/>
      <c r="LN33" s="200"/>
      <c r="LO33" s="200"/>
      <c r="LP33" s="200"/>
      <c r="LQ33" s="200"/>
      <c r="LR33" s="200"/>
      <c r="LS33" s="200"/>
      <c r="LT33" s="200"/>
      <c r="LU33" s="200"/>
      <c r="LV33" s="200"/>
      <c r="LW33" s="200"/>
      <c r="LX33" s="200"/>
      <c r="LY33" s="200"/>
      <c r="LZ33" s="200"/>
      <c r="MA33" s="200"/>
      <c r="MB33" s="200"/>
      <c r="MC33" s="200"/>
      <c r="MD33" s="200"/>
      <c r="ME33" s="200"/>
      <c r="MF33" s="200"/>
      <c r="MG33" s="200"/>
      <c r="MH33" s="200"/>
      <c r="MI33" s="200"/>
      <c r="MJ33" s="200"/>
      <c r="MK33" s="200"/>
      <c r="ML33" s="200"/>
      <c r="MM33" s="200"/>
      <c r="MN33" s="200"/>
      <c r="MO33" s="200"/>
      <c r="MP33" s="200"/>
      <c r="MQ33" s="200"/>
      <c r="MR33" s="200"/>
      <c r="MS33" s="200"/>
      <c r="MT33" s="200"/>
      <c r="MU33" s="200"/>
      <c r="MV33" s="200"/>
      <c r="MW33" s="200"/>
      <c r="MX33" s="200"/>
      <c r="MY33" s="200"/>
      <c r="MZ33" s="200"/>
      <c r="NA33" s="200"/>
      <c r="NB33" s="200"/>
      <c r="NC33" s="200"/>
      <c r="ND33" s="200"/>
      <c r="NE33" s="200"/>
      <c r="NF33" s="200"/>
      <c r="NG33" s="200"/>
      <c r="NH33" s="200"/>
      <c r="NI33" s="200"/>
      <c r="NJ33" s="200"/>
      <c r="NK33" s="200"/>
      <c r="NL33" s="200"/>
      <c r="NM33" s="200"/>
      <c r="NN33" s="200"/>
      <c r="NO33" s="200"/>
      <c r="NP33" s="200"/>
      <c r="NQ33" s="200"/>
      <c r="NR33" s="200"/>
      <c r="NS33" s="200"/>
      <c r="NT33" s="200"/>
      <c r="NU33" s="200"/>
      <c r="NV33" s="200"/>
      <c r="NW33" s="200"/>
      <c r="NX33" s="200"/>
      <c r="NY33" s="200"/>
      <c r="NZ33" s="200"/>
      <c r="OA33" s="200"/>
      <c r="OB33" s="200"/>
      <c r="OC33" s="200"/>
      <c r="OD33" s="200"/>
      <c r="OE33" s="200"/>
      <c r="OF33" s="200"/>
      <c r="OG33" s="200"/>
      <c r="OH33" s="200"/>
      <c r="OI33" s="200"/>
      <c r="OJ33" s="200"/>
      <c r="OK33" s="200"/>
      <c r="OL33" s="200"/>
      <c r="OM33" s="200"/>
      <c r="ON33" s="200"/>
      <c r="OO33" s="200"/>
      <c r="OP33" s="200"/>
      <c r="OQ33" s="200"/>
      <c r="OR33" s="200"/>
      <c r="OS33" s="200"/>
      <c r="OT33" s="200"/>
      <c r="OU33" s="200"/>
      <c r="OV33" s="200"/>
      <c r="OW33" s="200"/>
      <c r="OX33" s="200"/>
      <c r="OY33" s="200"/>
      <c r="OZ33" s="200"/>
      <c r="PA33" s="200"/>
      <c r="PB33" s="200"/>
      <c r="PC33" s="200"/>
      <c r="PD33" s="200"/>
      <c r="PE33" s="200"/>
      <c r="PF33" s="200"/>
      <c r="PG33" s="200"/>
      <c r="PH33" s="200"/>
      <c r="PI33" s="200"/>
      <c r="PJ33" s="200"/>
      <c r="PK33" s="200"/>
      <c r="PL33" s="200"/>
      <c r="PM33" s="200"/>
      <c r="PN33" s="200"/>
      <c r="PO33" s="200"/>
      <c r="PP33" s="200"/>
      <c r="PQ33" s="200"/>
      <c r="PR33" s="200"/>
      <c r="PS33" s="200"/>
      <c r="PT33" s="200"/>
      <c r="PU33" s="200"/>
      <c r="PV33" s="200"/>
      <c r="PW33" s="200"/>
      <c r="PX33" s="200"/>
      <c r="PY33" s="200"/>
      <c r="PZ33" s="200"/>
      <c r="QA33" s="200"/>
      <c r="QB33" s="200"/>
      <c r="QC33" s="200"/>
      <c r="QD33" s="200"/>
      <c r="QE33" s="200"/>
      <c r="QF33" s="200"/>
      <c r="QG33" s="200"/>
      <c r="QH33" s="200"/>
      <c r="QI33" s="200"/>
      <c r="QJ33" s="200"/>
      <c r="QK33" s="200"/>
      <c r="QL33" s="200"/>
      <c r="QM33" s="200"/>
      <c r="QN33" s="200"/>
      <c r="QO33" s="200"/>
      <c r="QP33" s="200"/>
      <c r="QQ33" s="200"/>
      <c r="QR33" s="200"/>
      <c r="QS33" s="200"/>
      <c r="QT33" s="200"/>
      <c r="QU33" s="200"/>
      <c r="QV33" s="200"/>
      <c r="QW33" s="200"/>
      <c r="QX33" s="200"/>
      <c r="QY33" s="200"/>
      <c r="QZ33" s="200"/>
      <c r="RA33" s="200"/>
      <c r="RB33" s="200"/>
      <c r="RC33" s="200"/>
      <c r="RD33" s="200"/>
      <c r="RE33" s="200"/>
      <c r="RF33" s="200"/>
      <c r="RG33" s="200"/>
      <c r="RH33" s="200"/>
      <c r="RI33" s="200"/>
      <c r="RJ33" s="200"/>
      <c r="RK33" s="200"/>
      <c r="RL33" s="200"/>
      <c r="RM33" s="200"/>
      <c r="RN33" s="200"/>
      <c r="RO33" s="200"/>
      <c r="RP33" s="200"/>
      <c r="RQ33" s="200"/>
      <c r="RR33" s="200"/>
      <c r="RS33" s="200"/>
      <c r="RT33" s="200"/>
      <c r="RU33" s="200"/>
      <c r="RV33" s="200"/>
      <c r="RW33" s="200"/>
      <c r="RX33" s="200"/>
      <c r="RY33" s="200"/>
      <c r="RZ33" s="200"/>
      <c r="SA33" s="200"/>
      <c r="SB33" s="200"/>
      <c r="SC33" s="200"/>
      <c r="SD33" s="200"/>
      <c r="SE33" s="200"/>
      <c r="SF33" s="200"/>
      <c r="SG33" s="200"/>
      <c r="SH33" s="200"/>
      <c r="SI33" s="200"/>
      <c r="SJ33" s="200"/>
      <c r="SK33" s="200"/>
      <c r="SL33" s="200"/>
      <c r="SM33" s="200"/>
      <c r="SN33" s="200"/>
      <c r="SO33" s="200"/>
      <c r="SP33" s="200"/>
      <c r="SQ33" s="200"/>
      <c r="SR33" s="200"/>
      <c r="SS33" s="200"/>
      <c r="ST33" s="200"/>
      <c r="SU33" s="200"/>
      <c r="SV33" s="200"/>
      <c r="SW33" s="200"/>
      <c r="SX33" s="200"/>
      <c r="SY33" s="200"/>
      <c r="SZ33" s="200"/>
      <c r="TA33" s="200"/>
      <c r="TB33" s="200"/>
      <c r="TC33" s="200"/>
      <c r="TD33" s="200"/>
      <c r="TE33" s="200"/>
      <c r="TF33" s="200"/>
      <c r="TG33" s="200"/>
      <c r="TH33" s="200"/>
      <c r="TI33" s="200"/>
      <c r="TJ33" s="200"/>
      <c r="TK33" s="200"/>
      <c r="TL33" s="200"/>
      <c r="TM33" s="200"/>
      <c r="TN33" s="200"/>
      <c r="TO33" s="200"/>
      <c r="TP33" s="200"/>
      <c r="TQ33" s="200"/>
      <c r="TR33" s="200"/>
      <c r="TS33" s="200"/>
      <c r="TT33" s="200"/>
      <c r="TU33" s="200"/>
      <c r="TV33" s="200"/>
      <c r="TW33" s="200"/>
      <c r="TX33" s="200"/>
      <c r="TY33" s="200"/>
      <c r="TZ33" s="200"/>
      <c r="UA33" s="200"/>
      <c r="UB33" s="200"/>
      <c r="UC33" s="200"/>
      <c r="UD33" s="200"/>
      <c r="UE33" s="200"/>
      <c r="UF33" s="200"/>
      <c r="UG33" s="200"/>
      <c r="UH33" s="200"/>
      <c r="UI33" s="200"/>
      <c r="UJ33" s="200"/>
      <c r="UK33" s="200"/>
      <c r="UL33" s="200"/>
      <c r="UM33" s="200"/>
      <c r="UN33" s="200"/>
      <c r="UO33" s="200"/>
      <c r="UP33" s="200"/>
      <c r="UQ33" s="200"/>
      <c r="UR33" s="200"/>
      <c r="US33" s="200"/>
      <c r="UT33" s="200"/>
      <c r="UU33" s="200"/>
      <c r="UV33" s="200"/>
      <c r="UW33" s="200"/>
      <c r="UX33" s="200"/>
      <c r="UY33" s="200"/>
      <c r="UZ33" s="200"/>
      <c r="VA33" s="200"/>
      <c r="VB33" s="200"/>
      <c r="VC33" s="200"/>
      <c r="VD33" s="200"/>
      <c r="VE33" s="200"/>
      <c r="VF33" s="200"/>
      <c r="VG33" s="200"/>
      <c r="VH33" s="200"/>
      <c r="VI33" s="200"/>
      <c r="VJ33" s="200"/>
      <c r="VK33" s="200"/>
      <c r="VL33" s="200"/>
      <c r="VM33" s="200"/>
      <c r="VN33" s="200"/>
      <c r="VO33" s="200"/>
      <c r="VP33" s="200"/>
      <c r="VQ33" s="200"/>
      <c r="VR33" s="200"/>
      <c r="VS33" s="200"/>
      <c r="VT33" s="200"/>
      <c r="VU33" s="200"/>
      <c r="VV33" s="200"/>
      <c r="VW33" s="200"/>
      <c r="VX33" s="200"/>
      <c r="VY33" s="200"/>
      <c r="VZ33" s="200"/>
      <c r="WA33" s="200"/>
      <c r="WB33" s="200"/>
      <c r="WC33" s="200"/>
      <c r="WD33" s="200"/>
      <c r="WE33" s="200"/>
      <c r="WF33" s="200"/>
      <c r="WG33" s="200"/>
      <c r="WH33" s="200"/>
      <c r="WI33" s="200"/>
      <c r="WJ33" s="200"/>
      <c r="WK33" s="200"/>
      <c r="WL33" s="200"/>
      <c r="WM33" s="200"/>
      <c r="WN33" s="200"/>
      <c r="WO33" s="200"/>
      <c r="WP33" s="200"/>
      <c r="WQ33" s="200"/>
      <c r="WR33" s="200"/>
      <c r="WS33" s="200"/>
      <c r="WT33" s="200"/>
      <c r="WU33" s="200"/>
      <c r="WV33" s="200"/>
      <c r="WW33" s="200"/>
      <c r="WX33" s="200"/>
      <c r="WY33" s="200"/>
      <c r="WZ33" s="200"/>
      <c r="XA33" s="200"/>
      <c r="XB33" s="200"/>
      <c r="XC33" s="200"/>
      <c r="XD33" s="200"/>
      <c r="XE33" s="200"/>
      <c r="XF33" s="200"/>
      <c r="XG33" s="200"/>
      <c r="XH33" s="200"/>
      <c r="XI33" s="200"/>
      <c r="XJ33" s="200"/>
      <c r="XK33" s="200"/>
      <c r="XL33" s="200"/>
      <c r="XM33" s="200"/>
      <c r="XN33" s="200"/>
      <c r="XO33" s="200"/>
      <c r="XP33" s="200"/>
      <c r="XQ33" s="200"/>
      <c r="XR33" s="200"/>
      <c r="XS33" s="200"/>
      <c r="XT33" s="200"/>
      <c r="XU33" s="200"/>
      <c r="XV33" s="200"/>
      <c r="XW33" s="200"/>
      <c r="XX33" s="200"/>
      <c r="XY33" s="200"/>
      <c r="XZ33" s="200"/>
      <c r="YA33" s="200"/>
      <c r="YB33" s="200"/>
      <c r="YC33" s="200"/>
      <c r="YD33" s="200"/>
      <c r="YE33" s="200"/>
      <c r="YF33" s="200"/>
      <c r="YG33" s="200"/>
      <c r="YH33" s="200"/>
      <c r="YI33" s="200"/>
      <c r="YJ33" s="200"/>
      <c r="YK33" s="200"/>
      <c r="YL33" s="200"/>
      <c r="YM33" s="200"/>
      <c r="YN33" s="200"/>
      <c r="YO33" s="200"/>
      <c r="YP33" s="200"/>
      <c r="YQ33" s="200"/>
      <c r="YR33" s="200"/>
      <c r="YS33" s="200"/>
      <c r="YT33" s="200"/>
      <c r="YU33" s="200"/>
      <c r="YV33" s="200"/>
      <c r="YW33" s="200"/>
      <c r="YX33" s="200"/>
      <c r="YY33" s="200"/>
      <c r="YZ33" s="200"/>
      <c r="ZA33" s="200"/>
      <c r="ZB33" s="200"/>
      <c r="ZC33" s="200"/>
      <c r="ZD33" s="200"/>
      <c r="ZE33" s="200"/>
      <c r="ZF33" s="200"/>
      <c r="ZG33" s="200"/>
      <c r="ZH33" s="200"/>
      <c r="ZI33" s="200"/>
      <c r="ZJ33" s="200"/>
      <c r="ZK33" s="200"/>
      <c r="ZL33" s="200"/>
      <c r="ZM33" s="200"/>
      <c r="ZN33" s="200"/>
      <c r="ZO33" s="200"/>
      <c r="ZP33" s="200"/>
      <c r="ZQ33" s="200"/>
      <c r="ZR33" s="200"/>
      <c r="ZS33" s="200"/>
      <c r="ZT33" s="200"/>
      <c r="ZU33" s="200"/>
      <c r="ZV33" s="200"/>
      <c r="ZW33" s="200"/>
      <c r="ZX33" s="200"/>
      <c r="ZY33" s="200"/>
      <c r="ZZ33" s="200"/>
      <c r="AAA33" s="200"/>
      <c r="AAB33" s="200"/>
      <c r="AAC33" s="200"/>
      <c r="AAD33" s="200"/>
      <c r="AAE33" s="200"/>
      <c r="AAF33" s="200"/>
      <c r="AAG33" s="200"/>
      <c r="AAH33" s="200"/>
      <c r="AAI33" s="200"/>
      <c r="AAJ33" s="200"/>
      <c r="AAK33" s="200"/>
      <c r="AAL33" s="200"/>
      <c r="AAM33" s="200"/>
      <c r="AAN33" s="200"/>
      <c r="AAO33" s="200"/>
      <c r="AAP33" s="200"/>
      <c r="AAQ33" s="200"/>
      <c r="AAR33" s="200"/>
      <c r="AAS33" s="200"/>
      <c r="AAT33" s="200"/>
      <c r="AAU33" s="200"/>
      <c r="AAV33" s="200"/>
      <c r="AAW33" s="200"/>
      <c r="AAX33" s="200"/>
      <c r="AAY33" s="200"/>
      <c r="AAZ33" s="200"/>
      <c r="ABA33" s="200"/>
      <c r="ABB33" s="200"/>
      <c r="ABC33" s="200"/>
      <c r="ABD33" s="200"/>
      <c r="ABE33" s="200"/>
      <c r="ABF33" s="200"/>
      <c r="ABG33" s="200"/>
      <c r="ABH33" s="200"/>
      <c r="ABI33" s="200"/>
      <c r="ABJ33" s="200"/>
      <c r="ABK33" s="200"/>
      <c r="ABL33" s="200"/>
      <c r="ABM33" s="200"/>
      <c r="ABN33" s="200"/>
      <c r="ABO33" s="200"/>
      <c r="ABP33" s="200"/>
      <c r="ABQ33" s="200"/>
      <c r="ABR33" s="200"/>
      <c r="ABS33" s="200"/>
      <c r="ABT33" s="200"/>
      <c r="ABU33" s="200"/>
      <c r="ABV33" s="200"/>
      <c r="ABW33" s="200"/>
      <c r="ABX33" s="200"/>
      <c r="ABY33" s="200"/>
      <c r="ABZ33" s="200"/>
      <c r="ACA33" s="200"/>
      <c r="ACB33" s="200"/>
      <c r="ACC33" s="200"/>
      <c r="ACD33" s="200"/>
      <c r="ACE33" s="200"/>
      <c r="ACF33" s="200"/>
      <c r="ACG33" s="200"/>
      <c r="ACH33" s="200"/>
      <c r="ACI33" s="200"/>
      <c r="ACJ33" s="200"/>
      <c r="ACK33" s="200"/>
      <c r="ACL33" s="200"/>
      <c r="ACM33" s="200"/>
      <c r="ACN33" s="200"/>
      <c r="ACO33" s="200"/>
      <c r="ACP33" s="200"/>
      <c r="ACQ33" s="200"/>
      <c r="ACR33" s="200"/>
      <c r="ACS33" s="200"/>
      <c r="ACT33" s="200"/>
      <c r="ACU33" s="200"/>
      <c r="ACV33" s="200"/>
      <c r="ACW33" s="200"/>
      <c r="ACX33" s="200"/>
      <c r="ACY33" s="200"/>
      <c r="ACZ33" s="200"/>
      <c r="ADA33" s="200"/>
      <c r="ADB33" s="200"/>
      <c r="ADC33" s="200"/>
      <c r="ADD33" s="200"/>
      <c r="ADE33" s="200"/>
      <c r="ADF33" s="200"/>
      <c r="ADG33" s="200"/>
      <c r="ADH33" s="200"/>
      <c r="ADI33" s="200"/>
      <c r="ADJ33" s="200"/>
      <c r="ADK33" s="200"/>
      <c r="ADL33" s="200"/>
      <c r="ADM33" s="200"/>
      <c r="ADN33" s="200"/>
      <c r="ADO33" s="200"/>
      <c r="ADP33" s="200"/>
      <c r="ADQ33" s="200"/>
      <c r="ADR33" s="200"/>
      <c r="ADS33" s="200"/>
      <c r="ADT33" s="200"/>
      <c r="ADU33" s="200"/>
      <c r="ADV33" s="200"/>
      <c r="ADW33" s="200"/>
      <c r="ADX33" s="200"/>
      <c r="ADY33" s="200"/>
      <c r="ADZ33" s="200"/>
      <c r="AEA33" s="200"/>
      <c r="AEB33" s="200"/>
      <c r="AEC33" s="200"/>
      <c r="AED33" s="200"/>
      <c r="AEE33" s="200"/>
      <c r="AEF33" s="200"/>
      <c r="AEG33" s="200"/>
      <c r="AEH33" s="200"/>
      <c r="AEI33" s="200"/>
      <c r="AEJ33" s="200"/>
      <c r="AEK33" s="200"/>
      <c r="AEL33" s="200"/>
      <c r="AEM33" s="200"/>
      <c r="AEN33" s="200"/>
      <c r="AEO33" s="200"/>
      <c r="AEP33" s="200"/>
      <c r="AEQ33" s="200"/>
      <c r="AER33" s="200"/>
      <c r="AES33" s="200"/>
      <c r="AET33" s="200"/>
      <c r="AEU33" s="200"/>
      <c r="AEV33" s="200"/>
      <c r="AEW33" s="200"/>
      <c r="AEX33" s="200"/>
      <c r="AEY33" s="200"/>
      <c r="AEZ33" s="200"/>
      <c r="AFA33" s="200"/>
      <c r="AFB33" s="200"/>
      <c r="AFC33" s="200"/>
      <c r="AFD33" s="200"/>
      <c r="AFE33" s="200"/>
      <c r="AFF33" s="200"/>
      <c r="AFG33" s="200"/>
      <c r="AFH33" s="200"/>
      <c r="AFI33" s="200"/>
      <c r="AFJ33" s="200"/>
      <c r="AFK33" s="200"/>
      <c r="AFL33" s="200"/>
      <c r="AFM33" s="200"/>
      <c r="AFN33" s="200"/>
      <c r="AFO33" s="200"/>
      <c r="AFP33" s="200"/>
      <c r="AFQ33" s="200"/>
      <c r="AFR33" s="200"/>
      <c r="AFS33" s="200"/>
      <c r="AFT33" s="200"/>
      <c r="AFU33" s="200"/>
      <c r="AFV33" s="200"/>
      <c r="AFW33" s="200"/>
      <c r="AFX33" s="200"/>
      <c r="AFY33" s="200"/>
      <c r="AFZ33" s="200"/>
      <c r="AGA33" s="200"/>
      <c r="AGB33" s="200"/>
      <c r="AGC33" s="200"/>
      <c r="AGD33" s="200"/>
      <c r="AGE33" s="200"/>
      <c r="AGF33" s="200"/>
      <c r="AGG33" s="200"/>
      <c r="AGH33" s="200"/>
      <c r="AGI33" s="200"/>
      <c r="AGJ33" s="200"/>
      <c r="AGK33" s="200"/>
      <c r="AGL33" s="200"/>
      <c r="AGM33" s="200"/>
      <c r="AGN33" s="200"/>
      <c r="AGO33" s="200"/>
      <c r="AGP33" s="200"/>
      <c r="AGQ33" s="200"/>
      <c r="AGR33" s="200"/>
      <c r="AGS33" s="200"/>
      <c r="AGT33" s="200"/>
      <c r="AGU33" s="200"/>
      <c r="AGV33" s="200"/>
      <c r="AGW33" s="200"/>
      <c r="AGX33" s="200"/>
      <c r="AGY33" s="200"/>
      <c r="AGZ33" s="200"/>
      <c r="AHA33" s="200"/>
      <c r="AHB33" s="200"/>
      <c r="AHC33" s="200"/>
      <c r="AHD33" s="200"/>
      <c r="AHE33" s="200"/>
      <c r="AHF33" s="200"/>
      <c r="AHG33" s="200"/>
      <c r="AHH33" s="200"/>
      <c r="AHI33" s="200"/>
      <c r="AHJ33" s="200"/>
      <c r="AHK33" s="200"/>
      <c r="AHL33" s="200"/>
      <c r="AHM33" s="200"/>
      <c r="AHN33" s="200"/>
      <c r="AHO33" s="200"/>
      <c r="AHP33" s="200"/>
      <c r="AHQ33" s="200"/>
      <c r="AHR33" s="200"/>
      <c r="AHS33" s="200"/>
      <c r="AHT33" s="200"/>
      <c r="AHU33" s="200"/>
      <c r="AHV33" s="200"/>
      <c r="AHW33" s="200"/>
      <c r="AHX33" s="200"/>
      <c r="AHY33" s="200"/>
      <c r="AHZ33" s="200"/>
      <c r="AIA33" s="200"/>
      <c r="AIB33" s="200"/>
      <c r="AIC33" s="200"/>
      <c r="AID33" s="200"/>
      <c r="AIE33" s="200"/>
      <c r="AIF33" s="200"/>
      <c r="AIG33" s="200"/>
      <c r="AIH33" s="200"/>
      <c r="AII33" s="200"/>
      <c r="AIJ33" s="200"/>
      <c r="AIK33" s="200"/>
      <c r="AIL33" s="200"/>
      <c r="AIM33" s="200"/>
      <c r="AIN33" s="200"/>
      <c r="AIO33" s="200"/>
      <c r="AIP33" s="200"/>
      <c r="AIQ33" s="200"/>
      <c r="AIR33" s="200"/>
      <c r="AIS33" s="200"/>
      <c r="AIT33" s="200"/>
      <c r="AIU33" s="200"/>
      <c r="AIV33" s="200"/>
      <c r="AIW33" s="200"/>
      <c r="AIX33" s="200"/>
      <c r="AIY33" s="200"/>
      <c r="AIZ33" s="200"/>
      <c r="AJA33" s="200"/>
      <c r="AJB33" s="200"/>
      <c r="AJC33" s="200"/>
      <c r="AJD33" s="200"/>
      <c r="AJE33" s="200"/>
      <c r="AJF33" s="200"/>
      <c r="AJG33" s="200"/>
      <c r="AJH33" s="200"/>
      <c r="AJI33" s="200"/>
      <c r="AJJ33" s="200"/>
      <c r="AJK33" s="200"/>
      <c r="AJL33" s="200"/>
      <c r="AJM33" s="200"/>
      <c r="AJN33" s="200"/>
      <c r="AJO33" s="200"/>
      <c r="AJP33" s="200"/>
      <c r="AJQ33" s="200"/>
      <c r="AJR33" s="200"/>
      <c r="AJS33" s="200"/>
      <c r="AJT33" s="200"/>
      <c r="AJU33" s="200"/>
      <c r="AJV33" s="200"/>
      <c r="AJW33" s="200"/>
      <c r="AJX33" s="200"/>
      <c r="AJY33" s="200"/>
      <c r="AJZ33" s="200"/>
      <c r="AKA33" s="200"/>
      <c r="AKB33" s="200"/>
      <c r="AKC33" s="200"/>
      <c r="AKD33" s="200"/>
      <c r="AKE33" s="200"/>
      <c r="AKF33" s="200"/>
      <c r="AKG33" s="200"/>
      <c r="AKH33" s="200"/>
      <c r="AKI33" s="200"/>
      <c r="AKJ33" s="200"/>
      <c r="AKK33" s="200"/>
      <c r="AKL33" s="200"/>
      <c r="AKM33" s="200"/>
      <c r="AKN33" s="200"/>
      <c r="AKO33" s="200"/>
      <c r="AKP33" s="200"/>
      <c r="AKQ33" s="200"/>
      <c r="AKR33" s="200"/>
      <c r="AKS33" s="200"/>
      <c r="AKT33" s="200"/>
      <c r="AKU33" s="200"/>
      <c r="AKV33" s="200"/>
      <c r="AKW33" s="200"/>
      <c r="AKX33" s="200"/>
      <c r="AKY33" s="200"/>
      <c r="AKZ33" s="200"/>
      <c r="ALA33" s="200"/>
      <c r="ALB33" s="200"/>
      <c r="ALC33" s="200"/>
      <c r="ALD33" s="200"/>
      <c r="ALE33" s="200"/>
      <c r="ALF33" s="200"/>
      <c r="ALG33" s="200"/>
      <c r="ALH33" s="200"/>
      <c r="ALI33" s="200"/>
      <c r="ALJ33" s="200"/>
      <c r="ALK33" s="200"/>
      <c r="ALL33" s="200"/>
      <c r="ALM33" s="200"/>
      <c r="ALN33" s="200"/>
      <c r="ALO33" s="200"/>
      <c r="ALP33" s="200"/>
      <c r="ALQ33" s="200"/>
      <c r="ALR33" s="200"/>
      <c r="ALS33" s="200"/>
      <c r="ALT33" s="200"/>
      <c r="ALU33" s="200"/>
      <c r="ALV33" s="200"/>
      <c r="ALW33" s="200"/>
      <c r="ALX33" s="200"/>
      <c r="ALY33" s="200"/>
      <c r="ALZ33" s="200"/>
      <c r="AMA33" s="200"/>
      <c r="AMB33" s="200"/>
      <c r="AMC33" s="200"/>
      <c r="AMD33" s="200"/>
      <c r="AME33" s="200"/>
      <c r="AMF33" s="200"/>
      <c r="AMG33" s="200"/>
      <c r="AMH33" s="200"/>
      <c r="AMI33" s="200"/>
      <c r="AMJ33" s="200"/>
      <c r="AMK33" s="200"/>
      <c r="AML33" s="200"/>
      <c r="AMM33" s="200"/>
      <c r="AMN33" s="200"/>
      <c r="AMO33" s="200"/>
      <c r="AMP33" s="200"/>
      <c r="AMQ33" s="200"/>
    </row>
    <row r="34" spans="1:1032" s="201" customFormat="1" ht="16" customHeight="1" x14ac:dyDescent="0.2">
      <c r="A34" s="421" t="s">
        <v>559</v>
      </c>
      <c r="B34" s="421"/>
      <c r="C34" s="421"/>
      <c r="D34" s="421"/>
      <c r="E34" s="421"/>
      <c r="F34" s="421"/>
      <c r="G34" s="421"/>
      <c r="H34" s="421"/>
      <c r="I34" s="421"/>
      <c r="J34" s="421"/>
      <c r="K34" s="421"/>
      <c r="L34" s="421"/>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0"/>
      <c r="AP34" s="200"/>
      <c r="AQ34" s="200"/>
      <c r="AR34" s="200"/>
      <c r="AS34" s="200"/>
      <c r="AT34" s="200"/>
      <c r="AU34" s="200"/>
      <c r="AV34" s="200"/>
      <c r="AW34" s="200"/>
      <c r="AX34" s="200"/>
      <c r="AY34" s="200"/>
      <c r="AZ34" s="200"/>
      <c r="BA34" s="200"/>
      <c r="BB34" s="200"/>
      <c r="BC34" s="200"/>
      <c r="BD34" s="200"/>
      <c r="BE34" s="200"/>
      <c r="BF34" s="200"/>
      <c r="BG34" s="200"/>
      <c r="BH34" s="200"/>
      <c r="BI34" s="200"/>
      <c r="BJ34" s="200"/>
      <c r="BK34" s="200"/>
      <c r="BL34" s="200"/>
      <c r="BM34" s="200"/>
      <c r="BN34" s="200"/>
      <c r="BO34" s="200"/>
      <c r="BP34" s="200"/>
      <c r="BQ34" s="200"/>
      <c r="BR34" s="200"/>
      <c r="BS34" s="200"/>
      <c r="BT34" s="200"/>
      <c r="BU34" s="200"/>
      <c r="BV34" s="200"/>
      <c r="BW34" s="200"/>
      <c r="BX34" s="200"/>
      <c r="BY34" s="200"/>
      <c r="BZ34" s="200"/>
      <c r="CA34" s="200"/>
      <c r="CB34" s="200"/>
      <c r="CC34" s="200"/>
      <c r="CD34" s="200"/>
      <c r="CE34" s="200"/>
      <c r="CF34" s="200"/>
      <c r="CG34" s="200"/>
      <c r="CH34" s="200"/>
      <c r="CI34" s="200"/>
      <c r="CJ34" s="200"/>
      <c r="CK34" s="200"/>
      <c r="CL34" s="200"/>
      <c r="CM34" s="200"/>
      <c r="CN34" s="200"/>
      <c r="CO34" s="200"/>
      <c r="CP34" s="200"/>
      <c r="CQ34" s="200"/>
      <c r="CR34" s="200"/>
      <c r="CS34" s="200"/>
      <c r="CT34" s="200"/>
      <c r="CU34" s="200"/>
      <c r="CV34" s="200"/>
      <c r="CW34" s="200"/>
      <c r="CX34" s="200"/>
      <c r="CY34" s="200"/>
      <c r="CZ34" s="200"/>
      <c r="DA34" s="200"/>
      <c r="DB34" s="200"/>
      <c r="DC34" s="200"/>
      <c r="DD34" s="200"/>
      <c r="DE34" s="200"/>
      <c r="DF34" s="200"/>
      <c r="DG34" s="200"/>
      <c r="DH34" s="200"/>
      <c r="DI34" s="200"/>
      <c r="DJ34" s="200"/>
      <c r="DK34" s="200"/>
      <c r="DL34" s="200"/>
      <c r="DM34" s="200"/>
      <c r="DN34" s="200"/>
      <c r="DO34" s="200"/>
      <c r="DP34" s="200"/>
      <c r="DQ34" s="200"/>
      <c r="DR34" s="200"/>
      <c r="DS34" s="200"/>
      <c r="DT34" s="200"/>
      <c r="DU34" s="200"/>
      <c r="DV34" s="200"/>
      <c r="DW34" s="200"/>
      <c r="DX34" s="200"/>
      <c r="DY34" s="200"/>
      <c r="DZ34" s="200"/>
      <c r="EA34" s="200"/>
      <c r="EB34" s="200"/>
      <c r="EC34" s="200"/>
      <c r="ED34" s="200"/>
      <c r="EE34" s="200"/>
      <c r="EF34" s="200"/>
      <c r="EG34" s="200"/>
      <c r="EH34" s="200"/>
      <c r="EI34" s="200"/>
      <c r="EJ34" s="200"/>
      <c r="EK34" s="200"/>
      <c r="EL34" s="200"/>
      <c r="EM34" s="200"/>
      <c r="EN34" s="200"/>
      <c r="EO34" s="200"/>
      <c r="EP34" s="200"/>
      <c r="EQ34" s="200"/>
      <c r="ER34" s="200"/>
      <c r="ES34" s="200"/>
      <c r="ET34" s="200"/>
      <c r="EU34" s="200"/>
      <c r="EV34" s="200"/>
      <c r="EW34" s="200"/>
      <c r="EX34" s="200"/>
      <c r="EY34" s="200"/>
      <c r="EZ34" s="200"/>
      <c r="FA34" s="200"/>
      <c r="FB34" s="200"/>
      <c r="FC34" s="200"/>
      <c r="FD34" s="200"/>
      <c r="FE34" s="200"/>
      <c r="FF34" s="200"/>
      <c r="FG34" s="200"/>
      <c r="FH34" s="200"/>
      <c r="FI34" s="200"/>
      <c r="FJ34" s="200"/>
      <c r="FK34" s="200"/>
      <c r="FL34" s="200"/>
      <c r="FM34" s="200"/>
      <c r="FN34" s="200"/>
      <c r="FO34" s="200"/>
      <c r="FP34" s="200"/>
      <c r="FQ34" s="200"/>
      <c r="FR34" s="200"/>
      <c r="FS34" s="200"/>
      <c r="FT34" s="200"/>
      <c r="FU34" s="200"/>
      <c r="FV34" s="200"/>
      <c r="FW34" s="200"/>
      <c r="FX34" s="200"/>
      <c r="FY34" s="200"/>
      <c r="FZ34" s="200"/>
      <c r="GA34" s="200"/>
      <c r="GB34" s="200"/>
      <c r="GC34" s="200"/>
      <c r="GD34" s="200"/>
      <c r="GE34" s="200"/>
      <c r="GF34" s="200"/>
      <c r="GG34" s="200"/>
      <c r="GH34" s="200"/>
      <c r="GI34" s="200"/>
      <c r="GJ34" s="200"/>
      <c r="GK34" s="200"/>
      <c r="GL34" s="200"/>
      <c r="GM34" s="200"/>
      <c r="GN34" s="200"/>
      <c r="GO34" s="200"/>
      <c r="GP34" s="200"/>
      <c r="GQ34" s="200"/>
      <c r="GR34" s="200"/>
      <c r="GS34" s="200"/>
      <c r="GT34" s="200"/>
      <c r="GU34" s="200"/>
      <c r="GV34" s="200"/>
      <c r="GW34" s="200"/>
      <c r="GX34" s="200"/>
      <c r="GY34" s="200"/>
      <c r="GZ34" s="200"/>
      <c r="HA34" s="200"/>
      <c r="HB34" s="200"/>
      <c r="HC34" s="200"/>
      <c r="HD34" s="200"/>
      <c r="HE34" s="200"/>
      <c r="HF34" s="200"/>
      <c r="HG34" s="200"/>
      <c r="HH34" s="200"/>
      <c r="HI34" s="200"/>
      <c r="HJ34" s="200"/>
      <c r="HK34" s="200"/>
      <c r="HL34" s="200"/>
      <c r="HM34" s="200"/>
      <c r="HN34" s="200"/>
      <c r="HO34" s="200"/>
      <c r="HP34" s="200"/>
      <c r="HQ34" s="200"/>
      <c r="HR34" s="200"/>
      <c r="HS34" s="200"/>
      <c r="HT34" s="200"/>
      <c r="HU34" s="200"/>
      <c r="HV34" s="200"/>
      <c r="HW34" s="200"/>
      <c r="HX34" s="200"/>
      <c r="HY34" s="200"/>
      <c r="HZ34" s="200"/>
      <c r="IA34" s="200"/>
      <c r="IB34" s="200"/>
      <c r="IC34" s="200"/>
      <c r="ID34" s="200"/>
      <c r="IE34" s="200"/>
      <c r="IF34" s="200"/>
      <c r="IG34" s="200"/>
      <c r="IH34" s="200"/>
      <c r="II34" s="200"/>
      <c r="IJ34" s="200"/>
      <c r="IK34" s="200"/>
      <c r="IL34" s="200"/>
      <c r="IM34" s="200"/>
      <c r="IN34" s="200"/>
      <c r="IO34" s="200"/>
      <c r="IP34" s="200"/>
      <c r="IQ34" s="200"/>
      <c r="IR34" s="200"/>
      <c r="IS34" s="200"/>
      <c r="IT34" s="200"/>
      <c r="IU34" s="200"/>
      <c r="IV34" s="200"/>
      <c r="IW34" s="200"/>
      <c r="IX34" s="200"/>
      <c r="IY34" s="200"/>
      <c r="IZ34" s="200"/>
      <c r="JA34" s="200"/>
      <c r="JB34" s="200"/>
      <c r="JC34" s="200"/>
      <c r="JD34" s="200"/>
      <c r="JE34" s="200"/>
      <c r="JF34" s="200"/>
      <c r="JG34" s="200"/>
      <c r="JH34" s="200"/>
      <c r="JI34" s="200"/>
      <c r="JJ34" s="200"/>
      <c r="JK34" s="200"/>
      <c r="JL34" s="200"/>
      <c r="JM34" s="200"/>
      <c r="JN34" s="200"/>
      <c r="JO34" s="200"/>
      <c r="JP34" s="200"/>
      <c r="JQ34" s="200"/>
      <c r="JR34" s="200"/>
      <c r="JS34" s="200"/>
      <c r="JT34" s="200"/>
      <c r="JU34" s="200"/>
      <c r="JV34" s="200"/>
      <c r="JW34" s="200"/>
      <c r="JX34" s="200"/>
      <c r="JY34" s="200"/>
      <c r="JZ34" s="200"/>
      <c r="KA34" s="200"/>
      <c r="KB34" s="200"/>
      <c r="KC34" s="200"/>
      <c r="KD34" s="200"/>
      <c r="KE34" s="200"/>
      <c r="KF34" s="200"/>
      <c r="KG34" s="200"/>
      <c r="KH34" s="200"/>
      <c r="KI34" s="200"/>
      <c r="KJ34" s="200"/>
      <c r="KK34" s="200"/>
      <c r="KL34" s="200"/>
      <c r="KM34" s="200"/>
      <c r="KN34" s="200"/>
      <c r="KO34" s="200"/>
      <c r="KP34" s="200"/>
      <c r="KQ34" s="200"/>
      <c r="KR34" s="200"/>
      <c r="KS34" s="200"/>
      <c r="KT34" s="200"/>
      <c r="KU34" s="200"/>
      <c r="KV34" s="200"/>
      <c r="KW34" s="200"/>
      <c r="KX34" s="200"/>
      <c r="KY34" s="200"/>
      <c r="KZ34" s="200"/>
      <c r="LA34" s="200"/>
      <c r="LB34" s="200"/>
      <c r="LC34" s="200"/>
      <c r="LD34" s="200"/>
      <c r="LE34" s="200"/>
      <c r="LF34" s="200"/>
      <c r="LG34" s="200"/>
      <c r="LH34" s="200"/>
      <c r="LI34" s="200"/>
      <c r="LJ34" s="200"/>
      <c r="LK34" s="200"/>
      <c r="LL34" s="200"/>
      <c r="LM34" s="200"/>
      <c r="LN34" s="200"/>
      <c r="LO34" s="200"/>
      <c r="LP34" s="200"/>
      <c r="LQ34" s="200"/>
      <c r="LR34" s="200"/>
      <c r="LS34" s="200"/>
      <c r="LT34" s="200"/>
      <c r="LU34" s="200"/>
      <c r="LV34" s="200"/>
      <c r="LW34" s="200"/>
      <c r="LX34" s="200"/>
      <c r="LY34" s="200"/>
      <c r="LZ34" s="200"/>
      <c r="MA34" s="200"/>
      <c r="MB34" s="200"/>
      <c r="MC34" s="200"/>
      <c r="MD34" s="200"/>
      <c r="ME34" s="200"/>
      <c r="MF34" s="200"/>
      <c r="MG34" s="200"/>
      <c r="MH34" s="200"/>
      <c r="MI34" s="200"/>
      <c r="MJ34" s="200"/>
      <c r="MK34" s="200"/>
      <c r="ML34" s="200"/>
      <c r="MM34" s="200"/>
      <c r="MN34" s="200"/>
      <c r="MO34" s="200"/>
      <c r="MP34" s="200"/>
      <c r="MQ34" s="200"/>
      <c r="MR34" s="200"/>
      <c r="MS34" s="200"/>
      <c r="MT34" s="200"/>
      <c r="MU34" s="200"/>
      <c r="MV34" s="200"/>
      <c r="MW34" s="200"/>
      <c r="MX34" s="200"/>
      <c r="MY34" s="200"/>
      <c r="MZ34" s="200"/>
      <c r="NA34" s="200"/>
      <c r="NB34" s="200"/>
      <c r="NC34" s="200"/>
      <c r="ND34" s="200"/>
      <c r="NE34" s="200"/>
      <c r="NF34" s="200"/>
      <c r="NG34" s="200"/>
      <c r="NH34" s="200"/>
      <c r="NI34" s="200"/>
      <c r="NJ34" s="200"/>
      <c r="NK34" s="200"/>
      <c r="NL34" s="200"/>
      <c r="NM34" s="200"/>
      <c r="NN34" s="200"/>
      <c r="NO34" s="200"/>
      <c r="NP34" s="200"/>
      <c r="NQ34" s="200"/>
      <c r="NR34" s="200"/>
      <c r="NS34" s="200"/>
      <c r="NT34" s="200"/>
      <c r="NU34" s="200"/>
      <c r="NV34" s="200"/>
      <c r="NW34" s="200"/>
      <c r="NX34" s="200"/>
      <c r="NY34" s="200"/>
      <c r="NZ34" s="200"/>
      <c r="OA34" s="200"/>
      <c r="OB34" s="200"/>
      <c r="OC34" s="200"/>
      <c r="OD34" s="200"/>
      <c r="OE34" s="200"/>
      <c r="OF34" s="200"/>
      <c r="OG34" s="200"/>
      <c r="OH34" s="200"/>
      <c r="OI34" s="200"/>
      <c r="OJ34" s="200"/>
      <c r="OK34" s="200"/>
      <c r="OL34" s="200"/>
      <c r="OM34" s="200"/>
      <c r="ON34" s="200"/>
      <c r="OO34" s="200"/>
      <c r="OP34" s="200"/>
      <c r="OQ34" s="200"/>
      <c r="OR34" s="200"/>
      <c r="OS34" s="200"/>
      <c r="OT34" s="200"/>
      <c r="OU34" s="200"/>
      <c r="OV34" s="200"/>
      <c r="OW34" s="200"/>
      <c r="OX34" s="200"/>
      <c r="OY34" s="200"/>
      <c r="OZ34" s="200"/>
      <c r="PA34" s="200"/>
      <c r="PB34" s="200"/>
      <c r="PC34" s="200"/>
      <c r="PD34" s="200"/>
      <c r="PE34" s="200"/>
      <c r="PF34" s="200"/>
      <c r="PG34" s="200"/>
      <c r="PH34" s="200"/>
      <c r="PI34" s="200"/>
      <c r="PJ34" s="200"/>
      <c r="PK34" s="200"/>
      <c r="PL34" s="200"/>
      <c r="PM34" s="200"/>
      <c r="PN34" s="200"/>
      <c r="PO34" s="200"/>
      <c r="PP34" s="200"/>
      <c r="PQ34" s="200"/>
      <c r="PR34" s="200"/>
      <c r="PS34" s="200"/>
      <c r="PT34" s="200"/>
      <c r="PU34" s="200"/>
      <c r="PV34" s="200"/>
      <c r="PW34" s="200"/>
      <c r="PX34" s="200"/>
      <c r="PY34" s="200"/>
      <c r="PZ34" s="200"/>
      <c r="QA34" s="200"/>
      <c r="QB34" s="200"/>
      <c r="QC34" s="200"/>
      <c r="QD34" s="200"/>
      <c r="QE34" s="200"/>
      <c r="QF34" s="200"/>
      <c r="QG34" s="200"/>
      <c r="QH34" s="200"/>
      <c r="QI34" s="200"/>
      <c r="QJ34" s="200"/>
      <c r="QK34" s="200"/>
      <c r="QL34" s="200"/>
      <c r="QM34" s="200"/>
      <c r="QN34" s="200"/>
      <c r="QO34" s="200"/>
      <c r="QP34" s="200"/>
      <c r="QQ34" s="200"/>
      <c r="QR34" s="200"/>
      <c r="QS34" s="200"/>
      <c r="QT34" s="200"/>
      <c r="QU34" s="200"/>
      <c r="QV34" s="200"/>
      <c r="QW34" s="200"/>
      <c r="QX34" s="200"/>
      <c r="QY34" s="200"/>
      <c r="QZ34" s="200"/>
      <c r="RA34" s="200"/>
      <c r="RB34" s="200"/>
      <c r="RC34" s="200"/>
      <c r="RD34" s="200"/>
      <c r="RE34" s="200"/>
      <c r="RF34" s="200"/>
      <c r="RG34" s="200"/>
      <c r="RH34" s="200"/>
      <c r="RI34" s="200"/>
      <c r="RJ34" s="200"/>
      <c r="RK34" s="200"/>
      <c r="RL34" s="200"/>
      <c r="RM34" s="200"/>
      <c r="RN34" s="200"/>
      <c r="RO34" s="200"/>
      <c r="RP34" s="200"/>
      <c r="RQ34" s="200"/>
      <c r="RR34" s="200"/>
      <c r="RS34" s="200"/>
      <c r="RT34" s="200"/>
      <c r="RU34" s="200"/>
      <c r="RV34" s="200"/>
      <c r="RW34" s="200"/>
      <c r="RX34" s="200"/>
      <c r="RY34" s="200"/>
      <c r="RZ34" s="200"/>
      <c r="SA34" s="200"/>
      <c r="SB34" s="200"/>
      <c r="SC34" s="200"/>
      <c r="SD34" s="200"/>
      <c r="SE34" s="200"/>
      <c r="SF34" s="200"/>
      <c r="SG34" s="200"/>
      <c r="SH34" s="200"/>
      <c r="SI34" s="200"/>
      <c r="SJ34" s="200"/>
      <c r="SK34" s="200"/>
      <c r="SL34" s="200"/>
      <c r="SM34" s="200"/>
      <c r="SN34" s="200"/>
      <c r="SO34" s="200"/>
      <c r="SP34" s="200"/>
      <c r="SQ34" s="200"/>
      <c r="SR34" s="200"/>
      <c r="SS34" s="200"/>
      <c r="ST34" s="200"/>
      <c r="SU34" s="200"/>
      <c r="SV34" s="200"/>
      <c r="SW34" s="200"/>
      <c r="SX34" s="200"/>
      <c r="SY34" s="200"/>
      <c r="SZ34" s="200"/>
      <c r="TA34" s="200"/>
      <c r="TB34" s="200"/>
      <c r="TC34" s="200"/>
      <c r="TD34" s="200"/>
      <c r="TE34" s="200"/>
      <c r="TF34" s="200"/>
      <c r="TG34" s="200"/>
      <c r="TH34" s="200"/>
      <c r="TI34" s="200"/>
      <c r="TJ34" s="200"/>
      <c r="TK34" s="200"/>
      <c r="TL34" s="200"/>
      <c r="TM34" s="200"/>
      <c r="TN34" s="200"/>
      <c r="TO34" s="200"/>
      <c r="TP34" s="200"/>
      <c r="TQ34" s="200"/>
      <c r="TR34" s="200"/>
      <c r="TS34" s="200"/>
      <c r="TT34" s="200"/>
      <c r="TU34" s="200"/>
      <c r="TV34" s="200"/>
      <c r="TW34" s="200"/>
      <c r="TX34" s="200"/>
      <c r="TY34" s="200"/>
      <c r="TZ34" s="200"/>
      <c r="UA34" s="200"/>
      <c r="UB34" s="200"/>
      <c r="UC34" s="200"/>
      <c r="UD34" s="200"/>
      <c r="UE34" s="200"/>
      <c r="UF34" s="200"/>
      <c r="UG34" s="200"/>
      <c r="UH34" s="200"/>
      <c r="UI34" s="200"/>
      <c r="UJ34" s="200"/>
      <c r="UK34" s="200"/>
      <c r="UL34" s="200"/>
      <c r="UM34" s="200"/>
      <c r="UN34" s="200"/>
      <c r="UO34" s="200"/>
      <c r="UP34" s="200"/>
      <c r="UQ34" s="200"/>
      <c r="UR34" s="200"/>
      <c r="US34" s="200"/>
      <c r="UT34" s="200"/>
      <c r="UU34" s="200"/>
      <c r="UV34" s="200"/>
      <c r="UW34" s="200"/>
      <c r="UX34" s="200"/>
      <c r="UY34" s="200"/>
      <c r="UZ34" s="200"/>
      <c r="VA34" s="200"/>
      <c r="VB34" s="200"/>
      <c r="VC34" s="200"/>
      <c r="VD34" s="200"/>
      <c r="VE34" s="200"/>
      <c r="VF34" s="200"/>
      <c r="VG34" s="200"/>
      <c r="VH34" s="200"/>
      <c r="VI34" s="200"/>
      <c r="VJ34" s="200"/>
      <c r="VK34" s="200"/>
      <c r="VL34" s="200"/>
      <c r="VM34" s="200"/>
      <c r="VN34" s="200"/>
      <c r="VO34" s="200"/>
      <c r="VP34" s="200"/>
      <c r="VQ34" s="200"/>
      <c r="VR34" s="200"/>
      <c r="VS34" s="200"/>
      <c r="VT34" s="200"/>
      <c r="VU34" s="200"/>
      <c r="VV34" s="200"/>
      <c r="VW34" s="200"/>
      <c r="VX34" s="200"/>
      <c r="VY34" s="200"/>
      <c r="VZ34" s="200"/>
      <c r="WA34" s="200"/>
      <c r="WB34" s="200"/>
      <c r="WC34" s="200"/>
      <c r="WD34" s="200"/>
      <c r="WE34" s="200"/>
      <c r="WF34" s="200"/>
      <c r="WG34" s="200"/>
      <c r="WH34" s="200"/>
      <c r="WI34" s="200"/>
      <c r="WJ34" s="200"/>
      <c r="WK34" s="200"/>
      <c r="WL34" s="200"/>
      <c r="WM34" s="200"/>
      <c r="WN34" s="200"/>
      <c r="WO34" s="200"/>
      <c r="WP34" s="200"/>
      <c r="WQ34" s="200"/>
      <c r="WR34" s="200"/>
      <c r="WS34" s="200"/>
      <c r="WT34" s="200"/>
      <c r="WU34" s="200"/>
      <c r="WV34" s="200"/>
      <c r="WW34" s="200"/>
      <c r="WX34" s="200"/>
      <c r="WY34" s="200"/>
      <c r="WZ34" s="200"/>
      <c r="XA34" s="200"/>
      <c r="XB34" s="200"/>
      <c r="XC34" s="200"/>
      <c r="XD34" s="200"/>
      <c r="XE34" s="200"/>
      <c r="XF34" s="200"/>
      <c r="XG34" s="200"/>
      <c r="XH34" s="200"/>
      <c r="XI34" s="200"/>
      <c r="XJ34" s="200"/>
      <c r="XK34" s="200"/>
      <c r="XL34" s="200"/>
      <c r="XM34" s="200"/>
      <c r="XN34" s="200"/>
      <c r="XO34" s="200"/>
      <c r="XP34" s="200"/>
      <c r="XQ34" s="200"/>
      <c r="XR34" s="200"/>
      <c r="XS34" s="200"/>
      <c r="XT34" s="200"/>
      <c r="XU34" s="200"/>
      <c r="XV34" s="200"/>
      <c r="XW34" s="200"/>
      <c r="XX34" s="200"/>
      <c r="XY34" s="200"/>
      <c r="XZ34" s="200"/>
      <c r="YA34" s="200"/>
      <c r="YB34" s="200"/>
      <c r="YC34" s="200"/>
      <c r="YD34" s="200"/>
      <c r="YE34" s="200"/>
      <c r="YF34" s="200"/>
      <c r="YG34" s="200"/>
      <c r="YH34" s="200"/>
      <c r="YI34" s="200"/>
      <c r="YJ34" s="200"/>
      <c r="YK34" s="200"/>
      <c r="YL34" s="200"/>
      <c r="YM34" s="200"/>
      <c r="YN34" s="200"/>
      <c r="YO34" s="200"/>
      <c r="YP34" s="200"/>
      <c r="YQ34" s="200"/>
      <c r="YR34" s="200"/>
      <c r="YS34" s="200"/>
      <c r="YT34" s="200"/>
      <c r="YU34" s="200"/>
      <c r="YV34" s="200"/>
      <c r="YW34" s="200"/>
      <c r="YX34" s="200"/>
      <c r="YY34" s="200"/>
      <c r="YZ34" s="200"/>
      <c r="ZA34" s="200"/>
      <c r="ZB34" s="200"/>
      <c r="ZC34" s="200"/>
      <c r="ZD34" s="200"/>
      <c r="ZE34" s="200"/>
      <c r="ZF34" s="200"/>
      <c r="ZG34" s="200"/>
      <c r="ZH34" s="200"/>
      <c r="ZI34" s="200"/>
      <c r="ZJ34" s="200"/>
      <c r="ZK34" s="200"/>
      <c r="ZL34" s="200"/>
      <c r="ZM34" s="200"/>
      <c r="ZN34" s="200"/>
      <c r="ZO34" s="200"/>
      <c r="ZP34" s="200"/>
      <c r="ZQ34" s="200"/>
      <c r="ZR34" s="200"/>
      <c r="ZS34" s="200"/>
      <c r="ZT34" s="200"/>
      <c r="ZU34" s="200"/>
      <c r="ZV34" s="200"/>
      <c r="ZW34" s="200"/>
      <c r="ZX34" s="200"/>
      <c r="ZY34" s="200"/>
      <c r="ZZ34" s="200"/>
      <c r="AAA34" s="200"/>
      <c r="AAB34" s="200"/>
      <c r="AAC34" s="200"/>
      <c r="AAD34" s="200"/>
      <c r="AAE34" s="200"/>
      <c r="AAF34" s="200"/>
      <c r="AAG34" s="200"/>
      <c r="AAH34" s="200"/>
      <c r="AAI34" s="200"/>
      <c r="AAJ34" s="200"/>
      <c r="AAK34" s="200"/>
      <c r="AAL34" s="200"/>
      <c r="AAM34" s="200"/>
      <c r="AAN34" s="200"/>
      <c r="AAO34" s="200"/>
      <c r="AAP34" s="200"/>
      <c r="AAQ34" s="200"/>
      <c r="AAR34" s="200"/>
      <c r="AAS34" s="200"/>
      <c r="AAT34" s="200"/>
      <c r="AAU34" s="200"/>
      <c r="AAV34" s="200"/>
      <c r="AAW34" s="200"/>
      <c r="AAX34" s="200"/>
      <c r="AAY34" s="200"/>
      <c r="AAZ34" s="200"/>
      <c r="ABA34" s="200"/>
      <c r="ABB34" s="200"/>
      <c r="ABC34" s="200"/>
      <c r="ABD34" s="200"/>
      <c r="ABE34" s="200"/>
      <c r="ABF34" s="200"/>
      <c r="ABG34" s="200"/>
      <c r="ABH34" s="200"/>
      <c r="ABI34" s="200"/>
      <c r="ABJ34" s="200"/>
      <c r="ABK34" s="200"/>
      <c r="ABL34" s="200"/>
      <c r="ABM34" s="200"/>
      <c r="ABN34" s="200"/>
      <c r="ABO34" s="200"/>
      <c r="ABP34" s="200"/>
      <c r="ABQ34" s="200"/>
      <c r="ABR34" s="200"/>
      <c r="ABS34" s="200"/>
      <c r="ABT34" s="200"/>
      <c r="ABU34" s="200"/>
      <c r="ABV34" s="200"/>
      <c r="ABW34" s="200"/>
      <c r="ABX34" s="200"/>
      <c r="ABY34" s="200"/>
      <c r="ABZ34" s="200"/>
      <c r="ACA34" s="200"/>
      <c r="ACB34" s="200"/>
      <c r="ACC34" s="200"/>
      <c r="ACD34" s="200"/>
      <c r="ACE34" s="200"/>
      <c r="ACF34" s="200"/>
      <c r="ACG34" s="200"/>
      <c r="ACH34" s="200"/>
      <c r="ACI34" s="200"/>
      <c r="ACJ34" s="200"/>
      <c r="ACK34" s="200"/>
      <c r="ACL34" s="200"/>
      <c r="ACM34" s="200"/>
      <c r="ACN34" s="200"/>
      <c r="ACO34" s="200"/>
      <c r="ACP34" s="200"/>
      <c r="ACQ34" s="200"/>
      <c r="ACR34" s="200"/>
      <c r="ACS34" s="200"/>
      <c r="ACT34" s="200"/>
      <c r="ACU34" s="200"/>
      <c r="ACV34" s="200"/>
      <c r="ACW34" s="200"/>
      <c r="ACX34" s="200"/>
      <c r="ACY34" s="200"/>
      <c r="ACZ34" s="200"/>
      <c r="ADA34" s="200"/>
      <c r="ADB34" s="200"/>
      <c r="ADC34" s="200"/>
      <c r="ADD34" s="200"/>
      <c r="ADE34" s="200"/>
      <c r="ADF34" s="200"/>
      <c r="ADG34" s="200"/>
      <c r="ADH34" s="200"/>
      <c r="ADI34" s="200"/>
      <c r="ADJ34" s="200"/>
      <c r="ADK34" s="200"/>
      <c r="ADL34" s="200"/>
      <c r="ADM34" s="200"/>
      <c r="ADN34" s="200"/>
      <c r="ADO34" s="200"/>
      <c r="ADP34" s="200"/>
      <c r="ADQ34" s="200"/>
      <c r="ADR34" s="200"/>
      <c r="ADS34" s="200"/>
      <c r="ADT34" s="200"/>
      <c r="ADU34" s="200"/>
      <c r="ADV34" s="200"/>
      <c r="ADW34" s="200"/>
      <c r="ADX34" s="200"/>
      <c r="ADY34" s="200"/>
      <c r="ADZ34" s="200"/>
      <c r="AEA34" s="200"/>
      <c r="AEB34" s="200"/>
      <c r="AEC34" s="200"/>
      <c r="AED34" s="200"/>
      <c r="AEE34" s="200"/>
      <c r="AEF34" s="200"/>
      <c r="AEG34" s="200"/>
      <c r="AEH34" s="200"/>
      <c r="AEI34" s="200"/>
      <c r="AEJ34" s="200"/>
      <c r="AEK34" s="200"/>
      <c r="AEL34" s="200"/>
      <c r="AEM34" s="200"/>
      <c r="AEN34" s="200"/>
      <c r="AEO34" s="200"/>
      <c r="AEP34" s="200"/>
      <c r="AEQ34" s="200"/>
      <c r="AER34" s="200"/>
      <c r="AES34" s="200"/>
      <c r="AET34" s="200"/>
      <c r="AEU34" s="200"/>
      <c r="AEV34" s="200"/>
      <c r="AEW34" s="200"/>
      <c r="AEX34" s="200"/>
      <c r="AEY34" s="200"/>
      <c r="AEZ34" s="200"/>
      <c r="AFA34" s="200"/>
      <c r="AFB34" s="200"/>
      <c r="AFC34" s="200"/>
      <c r="AFD34" s="200"/>
      <c r="AFE34" s="200"/>
      <c r="AFF34" s="200"/>
      <c r="AFG34" s="200"/>
      <c r="AFH34" s="200"/>
      <c r="AFI34" s="200"/>
      <c r="AFJ34" s="200"/>
      <c r="AFK34" s="200"/>
      <c r="AFL34" s="200"/>
      <c r="AFM34" s="200"/>
      <c r="AFN34" s="200"/>
      <c r="AFO34" s="200"/>
      <c r="AFP34" s="200"/>
      <c r="AFQ34" s="200"/>
      <c r="AFR34" s="200"/>
      <c r="AFS34" s="200"/>
      <c r="AFT34" s="200"/>
      <c r="AFU34" s="200"/>
      <c r="AFV34" s="200"/>
      <c r="AFW34" s="200"/>
      <c r="AFX34" s="200"/>
      <c r="AFY34" s="200"/>
      <c r="AFZ34" s="200"/>
      <c r="AGA34" s="200"/>
      <c r="AGB34" s="200"/>
      <c r="AGC34" s="200"/>
      <c r="AGD34" s="200"/>
      <c r="AGE34" s="200"/>
      <c r="AGF34" s="200"/>
      <c r="AGG34" s="200"/>
      <c r="AGH34" s="200"/>
      <c r="AGI34" s="200"/>
      <c r="AGJ34" s="200"/>
      <c r="AGK34" s="200"/>
      <c r="AGL34" s="200"/>
      <c r="AGM34" s="200"/>
      <c r="AGN34" s="200"/>
      <c r="AGO34" s="200"/>
      <c r="AGP34" s="200"/>
      <c r="AGQ34" s="200"/>
      <c r="AGR34" s="200"/>
      <c r="AGS34" s="200"/>
      <c r="AGT34" s="200"/>
      <c r="AGU34" s="200"/>
      <c r="AGV34" s="200"/>
      <c r="AGW34" s="200"/>
      <c r="AGX34" s="200"/>
      <c r="AGY34" s="200"/>
      <c r="AGZ34" s="200"/>
      <c r="AHA34" s="200"/>
      <c r="AHB34" s="200"/>
      <c r="AHC34" s="200"/>
      <c r="AHD34" s="200"/>
      <c r="AHE34" s="200"/>
      <c r="AHF34" s="200"/>
      <c r="AHG34" s="200"/>
      <c r="AHH34" s="200"/>
      <c r="AHI34" s="200"/>
      <c r="AHJ34" s="200"/>
      <c r="AHK34" s="200"/>
      <c r="AHL34" s="200"/>
      <c r="AHM34" s="200"/>
      <c r="AHN34" s="200"/>
      <c r="AHO34" s="200"/>
      <c r="AHP34" s="200"/>
      <c r="AHQ34" s="200"/>
      <c r="AHR34" s="200"/>
      <c r="AHS34" s="200"/>
      <c r="AHT34" s="200"/>
      <c r="AHU34" s="200"/>
      <c r="AHV34" s="200"/>
      <c r="AHW34" s="200"/>
      <c r="AHX34" s="200"/>
      <c r="AHY34" s="200"/>
      <c r="AHZ34" s="200"/>
      <c r="AIA34" s="200"/>
      <c r="AIB34" s="200"/>
      <c r="AIC34" s="200"/>
      <c r="AID34" s="200"/>
      <c r="AIE34" s="200"/>
      <c r="AIF34" s="200"/>
      <c r="AIG34" s="200"/>
      <c r="AIH34" s="200"/>
      <c r="AII34" s="200"/>
      <c r="AIJ34" s="200"/>
      <c r="AIK34" s="200"/>
      <c r="AIL34" s="200"/>
      <c r="AIM34" s="200"/>
      <c r="AIN34" s="200"/>
      <c r="AIO34" s="200"/>
      <c r="AIP34" s="200"/>
      <c r="AIQ34" s="200"/>
      <c r="AIR34" s="200"/>
      <c r="AIS34" s="200"/>
      <c r="AIT34" s="200"/>
      <c r="AIU34" s="200"/>
      <c r="AIV34" s="200"/>
      <c r="AIW34" s="200"/>
      <c r="AIX34" s="200"/>
      <c r="AIY34" s="200"/>
      <c r="AIZ34" s="200"/>
      <c r="AJA34" s="200"/>
      <c r="AJB34" s="200"/>
      <c r="AJC34" s="200"/>
      <c r="AJD34" s="200"/>
      <c r="AJE34" s="200"/>
      <c r="AJF34" s="200"/>
      <c r="AJG34" s="200"/>
      <c r="AJH34" s="200"/>
      <c r="AJI34" s="200"/>
      <c r="AJJ34" s="200"/>
      <c r="AJK34" s="200"/>
      <c r="AJL34" s="200"/>
      <c r="AJM34" s="200"/>
      <c r="AJN34" s="200"/>
      <c r="AJO34" s="200"/>
      <c r="AJP34" s="200"/>
      <c r="AJQ34" s="200"/>
      <c r="AJR34" s="200"/>
      <c r="AJS34" s="200"/>
      <c r="AJT34" s="200"/>
      <c r="AJU34" s="200"/>
      <c r="AJV34" s="200"/>
      <c r="AJW34" s="200"/>
      <c r="AJX34" s="200"/>
      <c r="AJY34" s="200"/>
      <c r="AJZ34" s="200"/>
      <c r="AKA34" s="200"/>
      <c r="AKB34" s="200"/>
      <c r="AKC34" s="200"/>
      <c r="AKD34" s="200"/>
      <c r="AKE34" s="200"/>
      <c r="AKF34" s="200"/>
      <c r="AKG34" s="200"/>
      <c r="AKH34" s="200"/>
      <c r="AKI34" s="200"/>
      <c r="AKJ34" s="200"/>
      <c r="AKK34" s="200"/>
      <c r="AKL34" s="200"/>
      <c r="AKM34" s="200"/>
      <c r="AKN34" s="200"/>
      <c r="AKO34" s="200"/>
      <c r="AKP34" s="200"/>
      <c r="AKQ34" s="200"/>
      <c r="AKR34" s="200"/>
      <c r="AKS34" s="200"/>
      <c r="AKT34" s="200"/>
      <c r="AKU34" s="200"/>
      <c r="AKV34" s="200"/>
      <c r="AKW34" s="200"/>
      <c r="AKX34" s="200"/>
      <c r="AKY34" s="200"/>
      <c r="AKZ34" s="200"/>
      <c r="ALA34" s="200"/>
      <c r="ALB34" s="200"/>
      <c r="ALC34" s="200"/>
      <c r="ALD34" s="200"/>
      <c r="ALE34" s="200"/>
      <c r="ALF34" s="200"/>
      <c r="ALG34" s="200"/>
      <c r="ALH34" s="200"/>
      <c r="ALI34" s="200"/>
      <c r="ALJ34" s="200"/>
      <c r="ALK34" s="200"/>
      <c r="ALL34" s="200"/>
      <c r="ALM34" s="200"/>
      <c r="ALN34" s="200"/>
      <c r="ALO34" s="200"/>
      <c r="ALP34" s="200"/>
      <c r="ALQ34" s="200"/>
      <c r="ALR34" s="200"/>
      <c r="ALS34" s="200"/>
      <c r="ALT34" s="200"/>
      <c r="ALU34" s="200"/>
      <c r="ALV34" s="200"/>
      <c r="ALW34" s="200"/>
      <c r="ALX34" s="200"/>
      <c r="ALY34" s="200"/>
      <c r="ALZ34" s="200"/>
      <c r="AMA34" s="200"/>
      <c r="AMB34" s="200"/>
      <c r="AMC34" s="200"/>
      <c r="AMD34" s="200"/>
      <c r="AME34" s="200"/>
      <c r="AMF34" s="200"/>
      <c r="AMG34" s="200"/>
      <c r="AMH34" s="200"/>
      <c r="AMI34" s="200"/>
      <c r="AMJ34" s="200"/>
      <c r="AMK34" s="200"/>
      <c r="AML34" s="200"/>
      <c r="AMM34" s="200"/>
      <c r="AMN34" s="200"/>
      <c r="AMO34" s="200"/>
      <c r="AMP34" s="200"/>
      <c r="AMQ34" s="200"/>
    </row>
    <row r="35" spans="1:1032" s="401" customFormat="1" ht="16" customHeight="1" x14ac:dyDescent="0.2">
      <c r="A35" s="422" t="s">
        <v>560</v>
      </c>
      <c r="B35" s="422"/>
      <c r="C35" s="422"/>
      <c r="D35" s="422"/>
      <c r="E35" s="422"/>
      <c r="F35" s="422"/>
      <c r="G35" s="422"/>
      <c r="H35" s="422"/>
      <c r="I35" s="422"/>
      <c r="J35" s="422"/>
      <c r="K35" s="422"/>
      <c r="L35" s="422"/>
      <c r="M35" s="400"/>
      <c r="N35" s="400"/>
      <c r="O35" s="400"/>
      <c r="P35" s="400"/>
      <c r="Q35" s="400"/>
      <c r="R35" s="400"/>
      <c r="S35" s="400"/>
      <c r="T35" s="400"/>
      <c r="U35" s="400"/>
      <c r="V35" s="400"/>
      <c r="W35" s="400"/>
      <c r="X35" s="400"/>
      <c r="Y35" s="400"/>
      <c r="Z35" s="400"/>
      <c r="AA35" s="400"/>
      <c r="AB35" s="400"/>
      <c r="AC35" s="400"/>
      <c r="AD35" s="400"/>
      <c r="AE35" s="400"/>
      <c r="AF35" s="400"/>
      <c r="AG35" s="400"/>
      <c r="AH35" s="400"/>
      <c r="AI35" s="400"/>
      <c r="AJ35" s="400"/>
      <c r="AK35" s="400"/>
      <c r="AL35" s="400"/>
      <c r="AM35" s="400"/>
      <c r="AN35" s="400"/>
      <c r="AO35" s="400"/>
      <c r="AP35" s="400"/>
      <c r="AQ35" s="400"/>
      <c r="AR35" s="400"/>
      <c r="AS35" s="400"/>
      <c r="AT35" s="400"/>
      <c r="AU35" s="400"/>
      <c r="AV35" s="400"/>
      <c r="AW35" s="400"/>
      <c r="AX35" s="400"/>
      <c r="AY35" s="400"/>
      <c r="AZ35" s="400"/>
      <c r="BA35" s="400"/>
      <c r="BB35" s="400"/>
      <c r="BC35" s="400"/>
      <c r="BD35" s="400"/>
      <c r="BE35" s="400"/>
      <c r="BF35" s="400"/>
      <c r="BG35" s="400"/>
      <c r="BH35" s="400"/>
      <c r="BI35" s="400"/>
      <c r="BJ35" s="400"/>
      <c r="BK35" s="400"/>
      <c r="BL35" s="400"/>
      <c r="BM35" s="400"/>
      <c r="BN35" s="400"/>
      <c r="BO35" s="400"/>
      <c r="BP35" s="400"/>
      <c r="BQ35" s="400"/>
      <c r="BR35" s="400"/>
      <c r="BS35" s="400"/>
      <c r="BT35" s="400"/>
      <c r="BU35" s="400"/>
      <c r="BV35" s="400"/>
      <c r="BW35" s="400"/>
      <c r="BX35" s="400"/>
      <c r="BY35" s="400"/>
      <c r="BZ35" s="400"/>
      <c r="CA35" s="400"/>
      <c r="CB35" s="400"/>
      <c r="CC35" s="400"/>
      <c r="CD35" s="400"/>
      <c r="CE35" s="400"/>
      <c r="CF35" s="400"/>
      <c r="CG35" s="400"/>
      <c r="CH35" s="400"/>
      <c r="CI35" s="400"/>
      <c r="CJ35" s="400"/>
      <c r="CK35" s="400"/>
      <c r="CL35" s="400"/>
      <c r="CM35" s="400"/>
      <c r="CN35" s="400"/>
      <c r="CO35" s="400"/>
      <c r="CP35" s="400"/>
      <c r="CQ35" s="400"/>
      <c r="CR35" s="400"/>
      <c r="CS35" s="400"/>
      <c r="CT35" s="400"/>
      <c r="CU35" s="400"/>
      <c r="CV35" s="400"/>
      <c r="CW35" s="400"/>
      <c r="CX35" s="400"/>
      <c r="CY35" s="400"/>
      <c r="CZ35" s="400"/>
      <c r="DA35" s="400"/>
      <c r="DB35" s="400"/>
      <c r="DC35" s="400"/>
      <c r="DD35" s="400"/>
      <c r="DE35" s="400"/>
      <c r="DF35" s="400"/>
      <c r="DG35" s="400"/>
      <c r="DH35" s="400"/>
      <c r="DI35" s="400"/>
      <c r="DJ35" s="400"/>
      <c r="DK35" s="400"/>
      <c r="DL35" s="400"/>
      <c r="DM35" s="400"/>
      <c r="DN35" s="400"/>
      <c r="DO35" s="400"/>
      <c r="DP35" s="400"/>
      <c r="DQ35" s="400"/>
      <c r="DR35" s="400"/>
      <c r="DS35" s="400"/>
      <c r="DT35" s="400"/>
      <c r="DU35" s="400"/>
      <c r="DV35" s="400"/>
      <c r="DW35" s="400"/>
      <c r="DX35" s="400"/>
      <c r="DY35" s="400"/>
      <c r="DZ35" s="400"/>
      <c r="EA35" s="400"/>
      <c r="EB35" s="400"/>
      <c r="EC35" s="400"/>
      <c r="ED35" s="400"/>
      <c r="EE35" s="400"/>
      <c r="EF35" s="400"/>
      <c r="EG35" s="400"/>
      <c r="EH35" s="400"/>
      <c r="EI35" s="400"/>
      <c r="EJ35" s="400"/>
      <c r="EK35" s="400"/>
      <c r="EL35" s="400"/>
      <c r="EM35" s="400"/>
      <c r="EN35" s="400"/>
      <c r="EO35" s="400"/>
      <c r="EP35" s="400"/>
      <c r="EQ35" s="400"/>
      <c r="ER35" s="400"/>
      <c r="ES35" s="400"/>
      <c r="ET35" s="400"/>
      <c r="EU35" s="400"/>
      <c r="EV35" s="400"/>
      <c r="EW35" s="400"/>
      <c r="EX35" s="400"/>
      <c r="EY35" s="400"/>
      <c r="EZ35" s="400"/>
      <c r="FA35" s="400"/>
      <c r="FB35" s="400"/>
      <c r="FC35" s="400"/>
      <c r="FD35" s="400"/>
      <c r="FE35" s="400"/>
      <c r="FF35" s="400"/>
      <c r="FG35" s="400"/>
      <c r="FH35" s="400"/>
      <c r="FI35" s="400"/>
      <c r="FJ35" s="400"/>
      <c r="FK35" s="400"/>
      <c r="FL35" s="400"/>
      <c r="FM35" s="400"/>
      <c r="FN35" s="400"/>
      <c r="FO35" s="400"/>
      <c r="FP35" s="400"/>
      <c r="FQ35" s="400"/>
      <c r="FR35" s="400"/>
      <c r="FS35" s="400"/>
      <c r="FT35" s="400"/>
      <c r="FU35" s="400"/>
      <c r="FV35" s="400"/>
      <c r="FW35" s="400"/>
      <c r="FX35" s="400"/>
      <c r="FY35" s="400"/>
      <c r="FZ35" s="400"/>
      <c r="GA35" s="400"/>
      <c r="GB35" s="400"/>
      <c r="GC35" s="400"/>
      <c r="GD35" s="400"/>
      <c r="GE35" s="400"/>
      <c r="GF35" s="400"/>
      <c r="GG35" s="400"/>
      <c r="GH35" s="400"/>
      <c r="GI35" s="400"/>
      <c r="GJ35" s="400"/>
      <c r="GK35" s="400"/>
      <c r="GL35" s="400"/>
      <c r="GM35" s="400"/>
      <c r="GN35" s="400"/>
      <c r="GO35" s="400"/>
      <c r="GP35" s="400"/>
      <c r="GQ35" s="400"/>
      <c r="GR35" s="400"/>
      <c r="GS35" s="400"/>
      <c r="GT35" s="400"/>
      <c r="GU35" s="400"/>
      <c r="GV35" s="400"/>
      <c r="GW35" s="400"/>
      <c r="GX35" s="400"/>
      <c r="GY35" s="400"/>
      <c r="GZ35" s="400"/>
      <c r="HA35" s="400"/>
      <c r="HB35" s="400"/>
      <c r="HC35" s="400"/>
      <c r="HD35" s="400"/>
      <c r="HE35" s="400"/>
      <c r="HF35" s="400"/>
      <c r="HG35" s="400"/>
      <c r="HH35" s="400"/>
      <c r="HI35" s="400"/>
      <c r="HJ35" s="400"/>
      <c r="HK35" s="400"/>
      <c r="HL35" s="400"/>
      <c r="HM35" s="400"/>
      <c r="HN35" s="400"/>
      <c r="HO35" s="400"/>
      <c r="HP35" s="400"/>
      <c r="HQ35" s="400"/>
      <c r="HR35" s="400"/>
      <c r="HS35" s="400"/>
      <c r="HT35" s="400"/>
      <c r="HU35" s="400"/>
      <c r="HV35" s="400"/>
      <c r="HW35" s="400"/>
      <c r="HX35" s="400"/>
      <c r="HY35" s="400"/>
      <c r="HZ35" s="400"/>
      <c r="IA35" s="400"/>
      <c r="IB35" s="400"/>
      <c r="IC35" s="400"/>
      <c r="ID35" s="400"/>
      <c r="IE35" s="400"/>
      <c r="IF35" s="400"/>
      <c r="IG35" s="400"/>
      <c r="IH35" s="400"/>
      <c r="II35" s="400"/>
      <c r="IJ35" s="400"/>
      <c r="IK35" s="400"/>
      <c r="IL35" s="400"/>
      <c r="IM35" s="400"/>
      <c r="IN35" s="400"/>
      <c r="IO35" s="400"/>
      <c r="IP35" s="400"/>
      <c r="IQ35" s="400"/>
      <c r="IR35" s="400"/>
      <c r="IS35" s="400"/>
      <c r="IT35" s="400"/>
      <c r="IU35" s="400"/>
      <c r="IV35" s="400"/>
      <c r="IW35" s="400"/>
      <c r="IX35" s="400"/>
      <c r="IY35" s="400"/>
      <c r="IZ35" s="400"/>
      <c r="JA35" s="400"/>
      <c r="JB35" s="400"/>
      <c r="JC35" s="400"/>
      <c r="JD35" s="400"/>
      <c r="JE35" s="400"/>
      <c r="JF35" s="400"/>
      <c r="JG35" s="400"/>
      <c r="JH35" s="400"/>
      <c r="JI35" s="400"/>
      <c r="JJ35" s="400"/>
      <c r="JK35" s="400"/>
      <c r="JL35" s="400"/>
      <c r="JM35" s="400"/>
      <c r="JN35" s="400"/>
      <c r="JO35" s="400"/>
      <c r="JP35" s="400"/>
      <c r="JQ35" s="400"/>
      <c r="JR35" s="400"/>
      <c r="JS35" s="400"/>
      <c r="JT35" s="400"/>
      <c r="JU35" s="400"/>
      <c r="JV35" s="400"/>
      <c r="JW35" s="400"/>
      <c r="JX35" s="400"/>
      <c r="JY35" s="400"/>
      <c r="JZ35" s="400"/>
      <c r="KA35" s="400"/>
      <c r="KB35" s="400"/>
      <c r="KC35" s="400"/>
      <c r="KD35" s="400"/>
      <c r="KE35" s="400"/>
      <c r="KF35" s="400"/>
      <c r="KG35" s="400"/>
      <c r="KH35" s="400"/>
      <c r="KI35" s="400"/>
      <c r="KJ35" s="400"/>
      <c r="KK35" s="400"/>
      <c r="KL35" s="400"/>
      <c r="KM35" s="400"/>
      <c r="KN35" s="400"/>
      <c r="KO35" s="400"/>
      <c r="KP35" s="400"/>
      <c r="KQ35" s="400"/>
      <c r="KR35" s="400"/>
      <c r="KS35" s="400"/>
      <c r="KT35" s="400"/>
      <c r="KU35" s="400"/>
      <c r="KV35" s="400"/>
      <c r="KW35" s="400"/>
      <c r="KX35" s="400"/>
      <c r="KY35" s="400"/>
      <c r="KZ35" s="400"/>
      <c r="LA35" s="400"/>
      <c r="LB35" s="400"/>
      <c r="LC35" s="400"/>
      <c r="LD35" s="400"/>
      <c r="LE35" s="400"/>
      <c r="LF35" s="400"/>
      <c r="LG35" s="400"/>
      <c r="LH35" s="400"/>
      <c r="LI35" s="400"/>
      <c r="LJ35" s="400"/>
      <c r="LK35" s="400"/>
      <c r="LL35" s="400"/>
      <c r="LM35" s="400"/>
      <c r="LN35" s="400"/>
      <c r="LO35" s="400"/>
      <c r="LP35" s="400"/>
      <c r="LQ35" s="400"/>
      <c r="LR35" s="400"/>
      <c r="LS35" s="400"/>
      <c r="LT35" s="400"/>
      <c r="LU35" s="400"/>
      <c r="LV35" s="400"/>
      <c r="LW35" s="400"/>
      <c r="LX35" s="400"/>
      <c r="LY35" s="400"/>
      <c r="LZ35" s="400"/>
      <c r="MA35" s="400"/>
      <c r="MB35" s="400"/>
      <c r="MC35" s="400"/>
      <c r="MD35" s="400"/>
      <c r="ME35" s="400"/>
      <c r="MF35" s="400"/>
      <c r="MG35" s="400"/>
      <c r="MH35" s="400"/>
      <c r="MI35" s="400"/>
      <c r="MJ35" s="400"/>
      <c r="MK35" s="400"/>
      <c r="ML35" s="400"/>
      <c r="MM35" s="400"/>
      <c r="MN35" s="400"/>
      <c r="MO35" s="400"/>
      <c r="MP35" s="400"/>
      <c r="MQ35" s="400"/>
      <c r="MR35" s="400"/>
      <c r="MS35" s="400"/>
      <c r="MT35" s="400"/>
      <c r="MU35" s="400"/>
      <c r="MV35" s="400"/>
      <c r="MW35" s="400"/>
      <c r="MX35" s="400"/>
      <c r="MY35" s="400"/>
      <c r="MZ35" s="400"/>
      <c r="NA35" s="400"/>
      <c r="NB35" s="400"/>
      <c r="NC35" s="400"/>
      <c r="ND35" s="400"/>
      <c r="NE35" s="400"/>
      <c r="NF35" s="400"/>
      <c r="NG35" s="400"/>
      <c r="NH35" s="400"/>
      <c r="NI35" s="400"/>
      <c r="NJ35" s="400"/>
      <c r="NK35" s="400"/>
      <c r="NL35" s="400"/>
      <c r="NM35" s="400"/>
      <c r="NN35" s="400"/>
      <c r="NO35" s="400"/>
      <c r="NP35" s="400"/>
      <c r="NQ35" s="400"/>
      <c r="NR35" s="400"/>
      <c r="NS35" s="400"/>
      <c r="NT35" s="400"/>
      <c r="NU35" s="400"/>
      <c r="NV35" s="400"/>
      <c r="NW35" s="400"/>
      <c r="NX35" s="400"/>
      <c r="NY35" s="400"/>
      <c r="NZ35" s="400"/>
      <c r="OA35" s="400"/>
      <c r="OB35" s="400"/>
      <c r="OC35" s="400"/>
      <c r="OD35" s="400"/>
      <c r="OE35" s="400"/>
      <c r="OF35" s="400"/>
      <c r="OG35" s="400"/>
      <c r="OH35" s="400"/>
      <c r="OI35" s="400"/>
      <c r="OJ35" s="400"/>
      <c r="OK35" s="400"/>
      <c r="OL35" s="400"/>
      <c r="OM35" s="400"/>
      <c r="ON35" s="400"/>
      <c r="OO35" s="400"/>
      <c r="OP35" s="400"/>
      <c r="OQ35" s="400"/>
      <c r="OR35" s="400"/>
      <c r="OS35" s="400"/>
      <c r="OT35" s="400"/>
      <c r="OU35" s="400"/>
      <c r="OV35" s="400"/>
      <c r="OW35" s="400"/>
      <c r="OX35" s="400"/>
      <c r="OY35" s="400"/>
      <c r="OZ35" s="400"/>
      <c r="PA35" s="400"/>
      <c r="PB35" s="400"/>
      <c r="PC35" s="400"/>
      <c r="PD35" s="400"/>
      <c r="PE35" s="400"/>
      <c r="PF35" s="400"/>
      <c r="PG35" s="400"/>
      <c r="PH35" s="400"/>
      <c r="PI35" s="400"/>
      <c r="PJ35" s="400"/>
      <c r="PK35" s="400"/>
      <c r="PL35" s="400"/>
      <c r="PM35" s="400"/>
      <c r="PN35" s="400"/>
      <c r="PO35" s="400"/>
      <c r="PP35" s="400"/>
      <c r="PQ35" s="400"/>
      <c r="PR35" s="400"/>
      <c r="PS35" s="400"/>
      <c r="PT35" s="400"/>
      <c r="PU35" s="400"/>
      <c r="PV35" s="400"/>
      <c r="PW35" s="400"/>
      <c r="PX35" s="400"/>
      <c r="PY35" s="400"/>
      <c r="PZ35" s="400"/>
      <c r="QA35" s="400"/>
      <c r="QB35" s="400"/>
      <c r="QC35" s="400"/>
      <c r="QD35" s="400"/>
      <c r="QE35" s="400"/>
      <c r="QF35" s="400"/>
      <c r="QG35" s="400"/>
      <c r="QH35" s="400"/>
      <c r="QI35" s="400"/>
      <c r="QJ35" s="400"/>
      <c r="QK35" s="400"/>
      <c r="QL35" s="400"/>
      <c r="QM35" s="400"/>
      <c r="QN35" s="400"/>
      <c r="QO35" s="400"/>
      <c r="QP35" s="400"/>
      <c r="QQ35" s="400"/>
      <c r="QR35" s="400"/>
      <c r="QS35" s="400"/>
      <c r="QT35" s="400"/>
      <c r="QU35" s="400"/>
      <c r="QV35" s="400"/>
      <c r="QW35" s="400"/>
      <c r="QX35" s="400"/>
      <c r="QY35" s="400"/>
      <c r="QZ35" s="400"/>
      <c r="RA35" s="400"/>
      <c r="RB35" s="400"/>
      <c r="RC35" s="400"/>
      <c r="RD35" s="400"/>
      <c r="RE35" s="400"/>
      <c r="RF35" s="400"/>
      <c r="RG35" s="400"/>
      <c r="RH35" s="400"/>
      <c r="RI35" s="400"/>
      <c r="RJ35" s="400"/>
      <c r="RK35" s="400"/>
      <c r="RL35" s="400"/>
      <c r="RM35" s="400"/>
      <c r="RN35" s="400"/>
      <c r="RO35" s="400"/>
      <c r="RP35" s="400"/>
      <c r="RQ35" s="400"/>
      <c r="RR35" s="400"/>
      <c r="RS35" s="400"/>
      <c r="RT35" s="400"/>
      <c r="RU35" s="400"/>
      <c r="RV35" s="400"/>
      <c r="RW35" s="400"/>
      <c r="RX35" s="400"/>
      <c r="RY35" s="400"/>
      <c r="RZ35" s="400"/>
      <c r="SA35" s="400"/>
      <c r="SB35" s="400"/>
      <c r="SC35" s="400"/>
      <c r="SD35" s="400"/>
      <c r="SE35" s="400"/>
      <c r="SF35" s="400"/>
      <c r="SG35" s="400"/>
      <c r="SH35" s="400"/>
      <c r="SI35" s="400"/>
      <c r="SJ35" s="400"/>
      <c r="SK35" s="400"/>
      <c r="SL35" s="400"/>
      <c r="SM35" s="400"/>
      <c r="SN35" s="400"/>
      <c r="SO35" s="400"/>
      <c r="SP35" s="400"/>
      <c r="SQ35" s="400"/>
      <c r="SR35" s="400"/>
      <c r="SS35" s="400"/>
      <c r="ST35" s="400"/>
      <c r="SU35" s="400"/>
      <c r="SV35" s="400"/>
      <c r="SW35" s="400"/>
      <c r="SX35" s="400"/>
      <c r="SY35" s="400"/>
      <c r="SZ35" s="400"/>
      <c r="TA35" s="400"/>
      <c r="TB35" s="400"/>
      <c r="TC35" s="400"/>
      <c r="TD35" s="400"/>
      <c r="TE35" s="400"/>
      <c r="TF35" s="400"/>
      <c r="TG35" s="400"/>
      <c r="TH35" s="400"/>
      <c r="TI35" s="400"/>
      <c r="TJ35" s="400"/>
      <c r="TK35" s="400"/>
      <c r="TL35" s="400"/>
      <c r="TM35" s="400"/>
      <c r="TN35" s="400"/>
      <c r="TO35" s="400"/>
      <c r="TP35" s="400"/>
      <c r="TQ35" s="400"/>
      <c r="TR35" s="400"/>
      <c r="TS35" s="400"/>
      <c r="TT35" s="400"/>
      <c r="TU35" s="400"/>
      <c r="TV35" s="400"/>
      <c r="TW35" s="400"/>
      <c r="TX35" s="400"/>
      <c r="TY35" s="400"/>
      <c r="TZ35" s="400"/>
      <c r="UA35" s="400"/>
      <c r="UB35" s="400"/>
      <c r="UC35" s="400"/>
      <c r="UD35" s="400"/>
      <c r="UE35" s="400"/>
      <c r="UF35" s="400"/>
      <c r="UG35" s="400"/>
      <c r="UH35" s="400"/>
      <c r="UI35" s="400"/>
      <c r="UJ35" s="400"/>
      <c r="UK35" s="400"/>
      <c r="UL35" s="400"/>
      <c r="UM35" s="400"/>
      <c r="UN35" s="400"/>
      <c r="UO35" s="400"/>
      <c r="UP35" s="400"/>
      <c r="UQ35" s="400"/>
      <c r="UR35" s="400"/>
      <c r="US35" s="400"/>
      <c r="UT35" s="400"/>
      <c r="UU35" s="400"/>
      <c r="UV35" s="400"/>
      <c r="UW35" s="400"/>
      <c r="UX35" s="400"/>
      <c r="UY35" s="400"/>
      <c r="UZ35" s="400"/>
      <c r="VA35" s="400"/>
      <c r="VB35" s="400"/>
      <c r="VC35" s="400"/>
      <c r="VD35" s="400"/>
      <c r="VE35" s="400"/>
      <c r="VF35" s="400"/>
      <c r="VG35" s="400"/>
      <c r="VH35" s="400"/>
      <c r="VI35" s="400"/>
      <c r="VJ35" s="400"/>
      <c r="VK35" s="400"/>
      <c r="VL35" s="400"/>
      <c r="VM35" s="400"/>
      <c r="VN35" s="400"/>
      <c r="VO35" s="400"/>
      <c r="VP35" s="400"/>
      <c r="VQ35" s="400"/>
      <c r="VR35" s="400"/>
      <c r="VS35" s="400"/>
      <c r="VT35" s="400"/>
      <c r="VU35" s="400"/>
      <c r="VV35" s="400"/>
      <c r="VW35" s="400"/>
      <c r="VX35" s="400"/>
      <c r="VY35" s="400"/>
      <c r="VZ35" s="400"/>
      <c r="WA35" s="400"/>
      <c r="WB35" s="400"/>
      <c r="WC35" s="400"/>
      <c r="WD35" s="400"/>
      <c r="WE35" s="400"/>
      <c r="WF35" s="400"/>
      <c r="WG35" s="400"/>
      <c r="WH35" s="400"/>
      <c r="WI35" s="400"/>
      <c r="WJ35" s="400"/>
      <c r="WK35" s="400"/>
      <c r="WL35" s="400"/>
      <c r="WM35" s="400"/>
      <c r="WN35" s="400"/>
      <c r="WO35" s="400"/>
      <c r="WP35" s="400"/>
      <c r="WQ35" s="400"/>
      <c r="WR35" s="400"/>
      <c r="WS35" s="400"/>
      <c r="WT35" s="400"/>
      <c r="WU35" s="400"/>
      <c r="WV35" s="400"/>
      <c r="WW35" s="400"/>
      <c r="WX35" s="400"/>
      <c r="WY35" s="400"/>
      <c r="WZ35" s="400"/>
      <c r="XA35" s="400"/>
      <c r="XB35" s="400"/>
      <c r="XC35" s="400"/>
      <c r="XD35" s="400"/>
      <c r="XE35" s="400"/>
      <c r="XF35" s="400"/>
      <c r="XG35" s="400"/>
      <c r="XH35" s="400"/>
      <c r="XI35" s="400"/>
      <c r="XJ35" s="400"/>
      <c r="XK35" s="400"/>
      <c r="XL35" s="400"/>
      <c r="XM35" s="400"/>
      <c r="XN35" s="400"/>
      <c r="XO35" s="400"/>
      <c r="XP35" s="400"/>
      <c r="XQ35" s="400"/>
      <c r="XR35" s="400"/>
      <c r="XS35" s="400"/>
      <c r="XT35" s="400"/>
      <c r="XU35" s="400"/>
      <c r="XV35" s="400"/>
      <c r="XW35" s="400"/>
      <c r="XX35" s="400"/>
      <c r="XY35" s="400"/>
      <c r="XZ35" s="400"/>
      <c r="YA35" s="400"/>
      <c r="YB35" s="400"/>
      <c r="YC35" s="400"/>
      <c r="YD35" s="400"/>
      <c r="YE35" s="400"/>
      <c r="YF35" s="400"/>
      <c r="YG35" s="400"/>
      <c r="YH35" s="400"/>
      <c r="YI35" s="400"/>
      <c r="YJ35" s="400"/>
      <c r="YK35" s="400"/>
      <c r="YL35" s="400"/>
      <c r="YM35" s="400"/>
      <c r="YN35" s="400"/>
      <c r="YO35" s="400"/>
      <c r="YP35" s="400"/>
      <c r="YQ35" s="400"/>
      <c r="YR35" s="400"/>
      <c r="YS35" s="400"/>
      <c r="YT35" s="400"/>
      <c r="YU35" s="400"/>
      <c r="YV35" s="400"/>
      <c r="YW35" s="400"/>
      <c r="YX35" s="400"/>
      <c r="YY35" s="400"/>
      <c r="YZ35" s="400"/>
      <c r="ZA35" s="400"/>
      <c r="ZB35" s="400"/>
      <c r="ZC35" s="400"/>
      <c r="ZD35" s="400"/>
      <c r="ZE35" s="400"/>
      <c r="ZF35" s="400"/>
      <c r="ZG35" s="400"/>
      <c r="ZH35" s="400"/>
      <c r="ZI35" s="400"/>
      <c r="ZJ35" s="400"/>
      <c r="ZK35" s="400"/>
      <c r="ZL35" s="400"/>
      <c r="ZM35" s="400"/>
      <c r="ZN35" s="400"/>
      <c r="ZO35" s="400"/>
      <c r="ZP35" s="400"/>
      <c r="ZQ35" s="400"/>
      <c r="ZR35" s="400"/>
      <c r="ZS35" s="400"/>
      <c r="ZT35" s="400"/>
      <c r="ZU35" s="400"/>
      <c r="ZV35" s="400"/>
      <c r="ZW35" s="400"/>
      <c r="ZX35" s="400"/>
      <c r="ZY35" s="400"/>
      <c r="ZZ35" s="400"/>
      <c r="AAA35" s="400"/>
      <c r="AAB35" s="400"/>
      <c r="AAC35" s="400"/>
      <c r="AAD35" s="400"/>
      <c r="AAE35" s="400"/>
      <c r="AAF35" s="400"/>
      <c r="AAG35" s="400"/>
      <c r="AAH35" s="400"/>
      <c r="AAI35" s="400"/>
      <c r="AAJ35" s="400"/>
      <c r="AAK35" s="400"/>
      <c r="AAL35" s="400"/>
      <c r="AAM35" s="400"/>
      <c r="AAN35" s="400"/>
      <c r="AAO35" s="400"/>
      <c r="AAP35" s="400"/>
      <c r="AAQ35" s="400"/>
      <c r="AAR35" s="400"/>
      <c r="AAS35" s="400"/>
      <c r="AAT35" s="400"/>
      <c r="AAU35" s="400"/>
      <c r="AAV35" s="400"/>
      <c r="AAW35" s="400"/>
      <c r="AAX35" s="400"/>
      <c r="AAY35" s="400"/>
      <c r="AAZ35" s="400"/>
      <c r="ABA35" s="400"/>
      <c r="ABB35" s="400"/>
      <c r="ABC35" s="400"/>
      <c r="ABD35" s="400"/>
      <c r="ABE35" s="400"/>
      <c r="ABF35" s="400"/>
      <c r="ABG35" s="400"/>
      <c r="ABH35" s="400"/>
      <c r="ABI35" s="400"/>
      <c r="ABJ35" s="400"/>
      <c r="ABK35" s="400"/>
      <c r="ABL35" s="400"/>
      <c r="ABM35" s="400"/>
      <c r="ABN35" s="400"/>
      <c r="ABO35" s="400"/>
      <c r="ABP35" s="400"/>
      <c r="ABQ35" s="400"/>
      <c r="ABR35" s="400"/>
      <c r="ABS35" s="400"/>
      <c r="ABT35" s="400"/>
      <c r="ABU35" s="400"/>
      <c r="ABV35" s="400"/>
      <c r="ABW35" s="400"/>
      <c r="ABX35" s="400"/>
      <c r="ABY35" s="400"/>
      <c r="ABZ35" s="400"/>
      <c r="ACA35" s="400"/>
      <c r="ACB35" s="400"/>
      <c r="ACC35" s="400"/>
      <c r="ACD35" s="400"/>
      <c r="ACE35" s="400"/>
      <c r="ACF35" s="400"/>
      <c r="ACG35" s="400"/>
      <c r="ACH35" s="400"/>
      <c r="ACI35" s="400"/>
      <c r="ACJ35" s="400"/>
      <c r="ACK35" s="400"/>
      <c r="ACL35" s="400"/>
      <c r="ACM35" s="400"/>
      <c r="ACN35" s="400"/>
      <c r="ACO35" s="400"/>
      <c r="ACP35" s="400"/>
      <c r="ACQ35" s="400"/>
      <c r="ACR35" s="400"/>
      <c r="ACS35" s="400"/>
      <c r="ACT35" s="400"/>
      <c r="ACU35" s="400"/>
      <c r="ACV35" s="400"/>
      <c r="ACW35" s="400"/>
      <c r="ACX35" s="400"/>
      <c r="ACY35" s="400"/>
      <c r="ACZ35" s="400"/>
      <c r="ADA35" s="400"/>
      <c r="ADB35" s="400"/>
      <c r="ADC35" s="400"/>
      <c r="ADD35" s="400"/>
      <c r="ADE35" s="400"/>
      <c r="ADF35" s="400"/>
      <c r="ADG35" s="400"/>
      <c r="ADH35" s="400"/>
      <c r="ADI35" s="400"/>
      <c r="ADJ35" s="400"/>
      <c r="ADK35" s="400"/>
      <c r="ADL35" s="400"/>
      <c r="ADM35" s="400"/>
      <c r="ADN35" s="400"/>
      <c r="ADO35" s="400"/>
      <c r="ADP35" s="400"/>
      <c r="ADQ35" s="400"/>
      <c r="ADR35" s="400"/>
      <c r="ADS35" s="400"/>
      <c r="ADT35" s="400"/>
      <c r="ADU35" s="400"/>
      <c r="ADV35" s="400"/>
      <c r="ADW35" s="400"/>
      <c r="ADX35" s="400"/>
      <c r="ADY35" s="400"/>
      <c r="ADZ35" s="400"/>
      <c r="AEA35" s="400"/>
      <c r="AEB35" s="400"/>
      <c r="AEC35" s="400"/>
      <c r="AED35" s="400"/>
      <c r="AEE35" s="400"/>
      <c r="AEF35" s="400"/>
      <c r="AEG35" s="400"/>
      <c r="AEH35" s="400"/>
      <c r="AEI35" s="400"/>
      <c r="AEJ35" s="400"/>
      <c r="AEK35" s="400"/>
      <c r="AEL35" s="400"/>
      <c r="AEM35" s="400"/>
      <c r="AEN35" s="400"/>
      <c r="AEO35" s="400"/>
      <c r="AEP35" s="400"/>
      <c r="AEQ35" s="400"/>
      <c r="AER35" s="400"/>
      <c r="AES35" s="400"/>
      <c r="AET35" s="400"/>
      <c r="AEU35" s="400"/>
      <c r="AEV35" s="400"/>
      <c r="AEW35" s="400"/>
      <c r="AEX35" s="400"/>
      <c r="AEY35" s="400"/>
      <c r="AEZ35" s="400"/>
      <c r="AFA35" s="400"/>
      <c r="AFB35" s="400"/>
      <c r="AFC35" s="400"/>
      <c r="AFD35" s="400"/>
      <c r="AFE35" s="400"/>
      <c r="AFF35" s="400"/>
      <c r="AFG35" s="400"/>
      <c r="AFH35" s="400"/>
      <c r="AFI35" s="400"/>
      <c r="AFJ35" s="400"/>
      <c r="AFK35" s="400"/>
      <c r="AFL35" s="400"/>
      <c r="AFM35" s="400"/>
      <c r="AFN35" s="400"/>
      <c r="AFO35" s="400"/>
      <c r="AFP35" s="400"/>
      <c r="AFQ35" s="400"/>
      <c r="AFR35" s="400"/>
      <c r="AFS35" s="400"/>
      <c r="AFT35" s="400"/>
      <c r="AFU35" s="400"/>
      <c r="AFV35" s="400"/>
      <c r="AFW35" s="400"/>
      <c r="AFX35" s="400"/>
      <c r="AFY35" s="400"/>
      <c r="AFZ35" s="400"/>
      <c r="AGA35" s="400"/>
      <c r="AGB35" s="400"/>
      <c r="AGC35" s="400"/>
      <c r="AGD35" s="400"/>
      <c r="AGE35" s="400"/>
      <c r="AGF35" s="400"/>
      <c r="AGG35" s="400"/>
      <c r="AGH35" s="400"/>
      <c r="AGI35" s="400"/>
      <c r="AGJ35" s="400"/>
      <c r="AGK35" s="400"/>
      <c r="AGL35" s="400"/>
      <c r="AGM35" s="400"/>
      <c r="AGN35" s="400"/>
      <c r="AGO35" s="400"/>
      <c r="AGP35" s="400"/>
      <c r="AGQ35" s="400"/>
      <c r="AGR35" s="400"/>
      <c r="AGS35" s="400"/>
      <c r="AGT35" s="400"/>
      <c r="AGU35" s="400"/>
      <c r="AGV35" s="400"/>
      <c r="AGW35" s="400"/>
      <c r="AGX35" s="400"/>
      <c r="AGY35" s="400"/>
      <c r="AGZ35" s="400"/>
      <c r="AHA35" s="400"/>
      <c r="AHB35" s="400"/>
      <c r="AHC35" s="400"/>
      <c r="AHD35" s="400"/>
      <c r="AHE35" s="400"/>
      <c r="AHF35" s="400"/>
      <c r="AHG35" s="400"/>
      <c r="AHH35" s="400"/>
      <c r="AHI35" s="400"/>
      <c r="AHJ35" s="400"/>
      <c r="AHK35" s="400"/>
      <c r="AHL35" s="400"/>
      <c r="AHM35" s="400"/>
      <c r="AHN35" s="400"/>
      <c r="AHO35" s="400"/>
      <c r="AHP35" s="400"/>
      <c r="AHQ35" s="400"/>
      <c r="AHR35" s="400"/>
      <c r="AHS35" s="400"/>
      <c r="AHT35" s="400"/>
      <c r="AHU35" s="400"/>
      <c r="AHV35" s="400"/>
      <c r="AHW35" s="400"/>
      <c r="AHX35" s="400"/>
      <c r="AHY35" s="400"/>
      <c r="AHZ35" s="400"/>
      <c r="AIA35" s="400"/>
      <c r="AIB35" s="400"/>
      <c r="AIC35" s="400"/>
      <c r="AID35" s="400"/>
      <c r="AIE35" s="400"/>
      <c r="AIF35" s="400"/>
      <c r="AIG35" s="400"/>
      <c r="AIH35" s="400"/>
      <c r="AII35" s="400"/>
      <c r="AIJ35" s="400"/>
      <c r="AIK35" s="400"/>
      <c r="AIL35" s="400"/>
      <c r="AIM35" s="400"/>
      <c r="AIN35" s="400"/>
      <c r="AIO35" s="400"/>
      <c r="AIP35" s="400"/>
      <c r="AIQ35" s="400"/>
      <c r="AIR35" s="400"/>
      <c r="AIS35" s="400"/>
      <c r="AIT35" s="400"/>
      <c r="AIU35" s="400"/>
      <c r="AIV35" s="400"/>
      <c r="AIW35" s="400"/>
      <c r="AIX35" s="400"/>
      <c r="AIY35" s="400"/>
      <c r="AIZ35" s="400"/>
      <c r="AJA35" s="400"/>
      <c r="AJB35" s="400"/>
      <c r="AJC35" s="400"/>
      <c r="AJD35" s="400"/>
      <c r="AJE35" s="400"/>
      <c r="AJF35" s="400"/>
      <c r="AJG35" s="400"/>
      <c r="AJH35" s="400"/>
      <c r="AJI35" s="400"/>
      <c r="AJJ35" s="400"/>
      <c r="AJK35" s="400"/>
      <c r="AJL35" s="400"/>
      <c r="AJM35" s="400"/>
      <c r="AJN35" s="400"/>
      <c r="AJO35" s="400"/>
      <c r="AJP35" s="400"/>
      <c r="AJQ35" s="400"/>
      <c r="AJR35" s="400"/>
      <c r="AJS35" s="400"/>
      <c r="AJT35" s="400"/>
      <c r="AJU35" s="400"/>
      <c r="AJV35" s="400"/>
      <c r="AJW35" s="400"/>
      <c r="AJX35" s="400"/>
      <c r="AJY35" s="400"/>
      <c r="AJZ35" s="400"/>
      <c r="AKA35" s="400"/>
      <c r="AKB35" s="400"/>
      <c r="AKC35" s="400"/>
      <c r="AKD35" s="400"/>
      <c r="AKE35" s="400"/>
      <c r="AKF35" s="400"/>
      <c r="AKG35" s="400"/>
      <c r="AKH35" s="400"/>
      <c r="AKI35" s="400"/>
      <c r="AKJ35" s="400"/>
      <c r="AKK35" s="400"/>
      <c r="AKL35" s="400"/>
      <c r="AKM35" s="400"/>
      <c r="AKN35" s="400"/>
      <c r="AKO35" s="400"/>
      <c r="AKP35" s="400"/>
      <c r="AKQ35" s="400"/>
      <c r="AKR35" s="400"/>
      <c r="AKS35" s="400"/>
      <c r="AKT35" s="400"/>
      <c r="AKU35" s="400"/>
      <c r="AKV35" s="400"/>
      <c r="AKW35" s="400"/>
      <c r="AKX35" s="400"/>
      <c r="AKY35" s="400"/>
      <c r="AKZ35" s="400"/>
      <c r="ALA35" s="400"/>
      <c r="ALB35" s="400"/>
      <c r="ALC35" s="400"/>
      <c r="ALD35" s="400"/>
      <c r="ALE35" s="400"/>
      <c r="ALF35" s="400"/>
      <c r="ALG35" s="400"/>
      <c r="ALH35" s="400"/>
      <c r="ALI35" s="400"/>
      <c r="ALJ35" s="400"/>
      <c r="ALK35" s="400"/>
      <c r="ALL35" s="400"/>
      <c r="ALM35" s="400"/>
      <c r="ALN35" s="400"/>
      <c r="ALO35" s="400"/>
      <c r="ALP35" s="400"/>
      <c r="ALQ35" s="400"/>
      <c r="ALR35" s="400"/>
      <c r="ALS35" s="400"/>
      <c r="ALT35" s="400"/>
      <c r="ALU35" s="400"/>
      <c r="ALV35" s="400"/>
      <c r="ALW35" s="400"/>
      <c r="ALX35" s="400"/>
      <c r="ALY35" s="400"/>
      <c r="ALZ35" s="400"/>
      <c r="AMA35" s="400"/>
      <c r="AMB35" s="400"/>
      <c r="AMC35" s="400"/>
      <c r="AMD35" s="400"/>
      <c r="AME35" s="400"/>
      <c r="AMF35" s="400"/>
      <c r="AMG35" s="400"/>
      <c r="AMH35" s="400"/>
      <c r="AMI35" s="400"/>
      <c r="AMJ35" s="400"/>
      <c r="AMK35" s="400"/>
      <c r="AML35" s="400"/>
      <c r="AMM35" s="400"/>
      <c r="AMN35" s="400"/>
      <c r="AMO35" s="400"/>
      <c r="AMP35" s="400"/>
      <c r="AMQ35" s="400"/>
    </row>
    <row r="36" spans="1:1032" s="201" customFormat="1" ht="16" customHeight="1" x14ac:dyDescent="0.2">
      <c r="A36" s="422" t="s">
        <v>561</v>
      </c>
      <c r="B36" s="422"/>
      <c r="C36" s="422"/>
      <c r="D36" s="422"/>
      <c r="E36" s="422"/>
      <c r="F36" s="422"/>
      <c r="G36" s="422"/>
      <c r="H36" s="422"/>
      <c r="I36" s="422"/>
      <c r="J36" s="422"/>
      <c r="K36" s="422"/>
      <c r="L36" s="422"/>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00"/>
      <c r="AM36" s="200"/>
      <c r="AN36" s="200"/>
      <c r="AO36" s="200"/>
      <c r="AP36" s="200"/>
      <c r="AQ36" s="200"/>
      <c r="AR36" s="200"/>
      <c r="AS36" s="200"/>
      <c r="AT36" s="200"/>
      <c r="AU36" s="200"/>
      <c r="AV36" s="200"/>
      <c r="AW36" s="200"/>
      <c r="AX36" s="200"/>
      <c r="AY36" s="200"/>
      <c r="AZ36" s="200"/>
      <c r="BA36" s="200"/>
      <c r="BB36" s="200"/>
      <c r="BC36" s="200"/>
      <c r="BD36" s="200"/>
      <c r="BE36" s="200"/>
      <c r="BF36" s="200"/>
      <c r="BG36" s="200"/>
      <c r="BH36" s="200"/>
      <c r="BI36" s="200"/>
      <c r="BJ36" s="200"/>
      <c r="BK36" s="200"/>
      <c r="BL36" s="200"/>
      <c r="BM36" s="200"/>
      <c r="BN36" s="200"/>
      <c r="BO36" s="200"/>
      <c r="BP36" s="200"/>
      <c r="BQ36" s="200"/>
      <c r="BR36" s="200"/>
      <c r="BS36" s="200"/>
      <c r="BT36" s="200"/>
      <c r="BU36" s="200"/>
      <c r="BV36" s="200"/>
      <c r="BW36" s="200"/>
      <c r="BX36" s="200"/>
      <c r="BY36" s="200"/>
      <c r="BZ36" s="200"/>
      <c r="CA36" s="200"/>
      <c r="CB36" s="200"/>
      <c r="CC36" s="200"/>
      <c r="CD36" s="200"/>
      <c r="CE36" s="200"/>
      <c r="CF36" s="200"/>
      <c r="CG36" s="200"/>
      <c r="CH36" s="200"/>
      <c r="CI36" s="200"/>
      <c r="CJ36" s="200"/>
      <c r="CK36" s="200"/>
      <c r="CL36" s="200"/>
      <c r="CM36" s="200"/>
      <c r="CN36" s="200"/>
      <c r="CO36" s="200"/>
      <c r="CP36" s="200"/>
      <c r="CQ36" s="200"/>
      <c r="CR36" s="200"/>
      <c r="CS36" s="200"/>
      <c r="CT36" s="200"/>
      <c r="CU36" s="200"/>
      <c r="CV36" s="200"/>
      <c r="CW36" s="200"/>
      <c r="CX36" s="200"/>
      <c r="CY36" s="200"/>
      <c r="CZ36" s="200"/>
      <c r="DA36" s="200"/>
      <c r="DB36" s="200"/>
      <c r="DC36" s="200"/>
      <c r="DD36" s="200"/>
      <c r="DE36" s="200"/>
      <c r="DF36" s="200"/>
      <c r="DG36" s="200"/>
      <c r="DH36" s="200"/>
      <c r="DI36" s="200"/>
      <c r="DJ36" s="200"/>
      <c r="DK36" s="200"/>
      <c r="DL36" s="200"/>
      <c r="DM36" s="200"/>
      <c r="DN36" s="200"/>
      <c r="DO36" s="200"/>
      <c r="DP36" s="200"/>
      <c r="DQ36" s="200"/>
      <c r="DR36" s="200"/>
      <c r="DS36" s="200"/>
      <c r="DT36" s="200"/>
      <c r="DU36" s="200"/>
      <c r="DV36" s="200"/>
      <c r="DW36" s="200"/>
      <c r="DX36" s="200"/>
      <c r="DY36" s="200"/>
      <c r="DZ36" s="200"/>
      <c r="EA36" s="200"/>
      <c r="EB36" s="200"/>
      <c r="EC36" s="200"/>
      <c r="ED36" s="200"/>
      <c r="EE36" s="200"/>
      <c r="EF36" s="200"/>
      <c r="EG36" s="200"/>
      <c r="EH36" s="200"/>
      <c r="EI36" s="200"/>
      <c r="EJ36" s="200"/>
      <c r="EK36" s="200"/>
      <c r="EL36" s="200"/>
      <c r="EM36" s="200"/>
      <c r="EN36" s="200"/>
      <c r="EO36" s="200"/>
      <c r="EP36" s="200"/>
      <c r="EQ36" s="200"/>
      <c r="ER36" s="200"/>
      <c r="ES36" s="200"/>
      <c r="ET36" s="200"/>
      <c r="EU36" s="200"/>
      <c r="EV36" s="200"/>
      <c r="EW36" s="200"/>
      <c r="EX36" s="200"/>
      <c r="EY36" s="200"/>
      <c r="EZ36" s="200"/>
      <c r="FA36" s="200"/>
      <c r="FB36" s="200"/>
      <c r="FC36" s="200"/>
      <c r="FD36" s="200"/>
      <c r="FE36" s="200"/>
      <c r="FF36" s="200"/>
      <c r="FG36" s="200"/>
      <c r="FH36" s="200"/>
      <c r="FI36" s="200"/>
      <c r="FJ36" s="200"/>
      <c r="FK36" s="200"/>
      <c r="FL36" s="200"/>
      <c r="FM36" s="200"/>
      <c r="FN36" s="200"/>
      <c r="FO36" s="200"/>
      <c r="FP36" s="200"/>
      <c r="FQ36" s="200"/>
      <c r="FR36" s="200"/>
      <c r="FS36" s="200"/>
      <c r="FT36" s="200"/>
      <c r="FU36" s="200"/>
      <c r="FV36" s="200"/>
      <c r="FW36" s="200"/>
      <c r="FX36" s="200"/>
      <c r="FY36" s="200"/>
      <c r="FZ36" s="200"/>
      <c r="GA36" s="200"/>
      <c r="GB36" s="200"/>
      <c r="GC36" s="200"/>
      <c r="GD36" s="200"/>
      <c r="GE36" s="200"/>
      <c r="GF36" s="200"/>
      <c r="GG36" s="200"/>
      <c r="GH36" s="200"/>
      <c r="GI36" s="200"/>
      <c r="GJ36" s="200"/>
      <c r="GK36" s="200"/>
      <c r="GL36" s="200"/>
      <c r="GM36" s="200"/>
      <c r="GN36" s="200"/>
      <c r="GO36" s="200"/>
      <c r="GP36" s="200"/>
      <c r="GQ36" s="200"/>
      <c r="GR36" s="200"/>
      <c r="GS36" s="200"/>
      <c r="GT36" s="200"/>
      <c r="GU36" s="200"/>
      <c r="GV36" s="200"/>
      <c r="GW36" s="200"/>
      <c r="GX36" s="200"/>
      <c r="GY36" s="200"/>
      <c r="GZ36" s="200"/>
      <c r="HA36" s="200"/>
      <c r="HB36" s="200"/>
      <c r="HC36" s="200"/>
      <c r="HD36" s="200"/>
      <c r="HE36" s="200"/>
      <c r="HF36" s="200"/>
      <c r="HG36" s="200"/>
      <c r="HH36" s="200"/>
      <c r="HI36" s="200"/>
      <c r="HJ36" s="200"/>
      <c r="HK36" s="200"/>
      <c r="HL36" s="200"/>
      <c r="HM36" s="200"/>
      <c r="HN36" s="200"/>
      <c r="HO36" s="200"/>
      <c r="HP36" s="200"/>
      <c r="HQ36" s="200"/>
      <c r="HR36" s="200"/>
      <c r="HS36" s="200"/>
      <c r="HT36" s="200"/>
      <c r="HU36" s="200"/>
      <c r="HV36" s="200"/>
      <c r="HW36" s="200"/>
      <c r="HX36" s="200"/>
      <c r="HY36" s="200"/>
      <c r="HZ36" s="200"/>
      <c r="IA36" s="200"/>
      <c r="IB36" s="200"/>
      <c r="IC36" s="200"/>
      <c r="ID36" s="200"/>
      <c r="IE36" s="200"/>
      <c r="IF36" s="200"/>
      <c r="IG36" s="200"/>
      <c r="IH36" s="200"/>
      <c r="II36" s="200"/>
      <c r="IJ36" s="200"/>
      <c r="IK36" s="200"/>
      <c r="IL36" s="200"/>
      <c r="IM36" s="200"/>
      <c r="IN36" s="200"/>
      <c r="IO36" s="200"/>
      <c r="IP36" s="200"/>
      <c r="IQ36" s="200"/>
      <c r="IR36" s="200"/>
      <c r="IS36" s="200"/>
      <c r="IT36" s="200"/>
      <c r="IU36" s="200"/>
      <c r="IV36" s="200"/>
      <c r="IW36" s="200"/>
      <c r="IX36" s="200"/>
      <c r="IY36" s="200"/>
      <c r="IZ36" s="200"/>
      <c r="JA36" s="200"/>
      <c r="JB36" s="200"/>
      <c r="JC36" s="200"/>
      <c r="JD36" s="200"/>
      <c r="JE36" s="200"/>
      <c r="JF36" s="200"/>
      <c r="JG36" s="200"/>
      <c r="JH36" s="200"/>
      <c r="JI36" s="200"/>
      <c r="JJ36" s="200"/>
      <c r="JK36" s="200"/>
      <c r="JL36" s="200"/>
      <c r="JM36" s="200"/>
      <c r="JN36" s="200"/>
      <c r="JO36" s="200"/>
      <c r="JP36" s="200"/>
      <c r="JQ36" s="200"/>
      <c r="JR36" s="200"/>
      <c r="JS36" s="200"/>
      <c r="JT36" s="200"/>
      <c r="JU36" s="200"/>
      <c r="JV36" s="200"/>
      <c r="JW36" s="200"/>
      <c r="JX36" s="200"/>
      <c r="JY36" s="200"/>
      <c r="JZ36" s="200"/>
      <c r="KA36" s="200"/>
      <c r="KB36" s="200"/>
      <c r="KC36" s="200"/>
      <c r="KD36" s="200"/>
      <c r="KE36" s="200"/>
      <c r="KF36" s="200"/>
      <c r="KG36" s="200"/>
      <c r="KH36" s="200"/>
      <c r="KI36" s="200"/>
      <c r="KJ36" s="200"/>
      <c r="KK36" s="200"/>
      <c r="KL36" s="200"/>
      <c r="KM36" s="200"/>
      <c r="KN36" s="200"/>
      <c r="KO36" s="200"/>
      <c r="KP36" s="200"/>
      <c r="KQ36" s="200"/>
      <c r="KR36" s="200"/>
      <c r="KS36" s="200"/>
      <c r="KT36" s="200"/>
      <c r="KU36" s="200"/>
      <c r="KV36" s="200"/>
      <c r="KW36" s="200"/>
      <c r="KX36" s="200"/>
      <c r="KY36" s="200"/>
      <c r="KZ36" s="200"/>
      <c r="LA36" s="200"/>
      <c r="LB36" s="200"/>
      <c r="LC36" s="200"/>
      <c r="LD36" s="200"/>
      <c r="LE36" s="200"/>
      <c r="LF36" s="200"/>
      <c r="LG36" s="200"/>
      <c r="LH36" s="200"/>
      <c r="LI36" s="200"/>
      <c r="LJ36" s="200"/>
      <c r="LK36" s="200"/>
      <c r="LL36" s="200"/>
      <c r="LM36" s="200"/>
      <c r="LN36" s="200"/>
      <c r="LO36" s="200"/>
      <c r="LP36" s="200"/>
      <c r="LQ36" s="200"/>
      <c r="LR36" s="200"/>
      <c r="LS36" s="200"/>
      <c r="LT36" s="200"/>
      <c r="LU36" s="200"/>
      <c r="LV36" s="200"/>
      <c r="LW36" s="200"/>
      <c r="LX36" s="200"/>
      <c r="LY36" s="200"/>
      <c r="LZ36" s="200"/>
      <c r="MA36" s="200"/>
      <c r="MB36" s="200"/>
      <c r="MC36" s="200"/>
      <c r="MD36" s="200"/>
      <c r="ME36" s="200"/>
      <c r="MF36" s="200"/>
      <c r="MG36" s="200"/>
      <c r="MH36" s="200"/>
      <c r="MI36" s="200"/>
      <c r="MJ36" s="200"/>
      <c r="MK36" s="200"/>
      <c r="ML36" s="200"/>
      <c r="MM36" s="200"/>
      <c r="MN36" s="200"/>
      <c r="MO36" s="200"/>
      <c r="MP36" s="200"/>
      <c r="MQ36" s="200"/>
      <c r="MR36" s="200"/>
      <c r="MS36" s="200"/>
      <c r="MT36" s="200"/>
      <c r="MU36" s="200"/>
      <c r="MV36" s="200"/>
      <c r="MW36" s="200"/>
      <c r="MX36" s="200"/>
      <c r="MY36" s="200"/>
      <c r="MZ36" s="200"/>
      <c r="NA36" s="200"/>
      <c r="NB36" s="200"/>
      <c r="NC36" s="200"/>
      <c r="ND36" s="200"/>
      <c r="NE36" s="200"/>
      <c r="NF36" s="200"/>
      <c r="NG36" s="200"/>
      <c r="NH36" s="200"/>
      <c r="NI36" s="200"/>
      <c r="NJ36" s="200"/>
      <c r="NK36" s="200"/>
      <c r="NL36" s="200"/>
      <c r="NM36" s="200"/>
      <c r="NN36" s="200"/>
      <c r="NO36" s="200"/>
      <c r="NP36" s="200"/>
      <c r="NQ36" s="200"/>
      <c r="NR36" s="200"/>
      <c r="NS36" s="200"/>
      <c r="NT36" s="200"/>
      <c r="NU36" s="200"/>
      <c r="NV36" s="200"/>
      <c r="NW36" s="200"/>
      <c r="NX36" s="200"/>
      <c r="NY36" s="200"/>
      <c r="NZ36" s="200"/>
      <c r="OA36" s="200"/>
      <c r="OB36" s="200"/>
      <c r="OC36" s="200"/>
      <c r="OD36" s="200"/>
      <c r="OE36" s="200"/>
      <c r="OF36" s="200"/>
      <c r="OG36" s="200"/>
      <c r="OH36" s="200"/>
      <c r="OI36" s="200"/>
      <c r="OJ36" s="200"/>
      <c r="OK36" s="200"/>
      <c r="OL36" s="200"/>
      <c r="OM36" s="200"/>
      <c r="ON36" s="200"/>
      <c r="OO36" s="200"/>
      <c r="OP36" s="200"/>
      <c r="OQ36" s="200"/>
      <c r="OR36" s="200"/>
      <c r="OS36" s="200"/>
      <c r="OT36" s="200"/>
      <c r="OU36" s="200"/>
      <c r="OV36" s="200"/>
      <c r="OW36" s="200"/>
      <c r="OX36" s="200"/>
      <c r="OY36" s="200"/>
      <c r="OZ36" s="200"/>
      <c r="PA36" s="200"/>
      <c r="PB36" s="200"/>
      <c r="PC36" s="200"/>
      <c r="PD36" s="200"/>
      <c r="PE36" s="200"/>
      <c r="PF36" s="200"/>
      <c r="PG36" s="200"/>
      <c r="PH36" s="200"/>
      <c r="PI36" s="200"/>
      <c r="PJ36" s="200"/>
      <c r="PK36" s="200"/>
      <c r="PL36" s="200"/>
      <c r="PM36" s="200"/>
      <c r="PN36" s="200"/>
      <c r="PO36" s="200"/>
      <c r="PP36" s="200"/>
      <c r="PQ36" s="200"/>
      <c r="PR36" s="200"/>
      <c r="PS36" s="200"/>
      <c r="PT36" s="200"/>
      <c r="PU36" s="200"/>
      <c r="PV36" s="200"/>
      <c r="PW36" s="200"/>
      <c r="PX36" s="200"/>
      <c r="PY36" s="200"/>
      <c r="PZ36" s="200"/>
      <c r="QA36" s="200"/>
      <c r="QB36" s="200"/>
      <c r="QC36" s="200"/>
      <c r="QD36" s="200"/>
      <c r="QE36" s="200"/>
      <c r="QF36" s="200"/>
      <c r="QG36" s="200"/>
      <c r="QH36" s="200"/>
      <c r="QI36" s="200"/>
      <c r="QJ36" s="200"/>
      <c r="QK36" s="200"/>
      <c r="QL36" s="200"/>
      <c r="QM36" s="200"/>
      <c r="QN36" s="200"/>
      <c r="QO36" s="200"/>
      <c r="QP36" s="200"/>
      <c r="QQ36" s="200"/>
      <c r="QR36" s="200"/>
      <c r="QS36" s="200"/>
      <c r="QT36" s="200"/>
      <c r="QU36" s="200"/>
      <c r="QV36" s="200"/>
      <c r="QW36" s="200"/>
      <c r="QX36" s="200"/>
      <c r="QY36" s="200"/>
      <c r="QZ36" s="200"/>
      <c r="RA36" s="200"/>
      <c r="RB36" s="200"/>
      <c r="RC36" s="200"/>
      <c r="RD36" s="200"/>
      <c r="RE36" s="200"/>
      <c r="RF36" s="200"/>
      <c r="RG36" s="200"/>
      <c r="RH36" s="200"/>
      <c r="RI36" s="200"/>
      <c r="RJ36" s="200"/>
      <c r="RK36" s="200"/>
      <c r="RL36" s="200"/>
      <c r="RM36" s="200"/>
      <c r="RN36" s="200"/>
      <c r="RO36" s="200"/>
      <c r="RP36" s="200"/>
      <c r="RQ36" s="200"/>
      <c r="RR36" s="200"/>
      <c r="RS36" s="200"/>
      <c r="RT36" s="200"/>
      <c r="RU36" s="200"/>
      <c r="RV36" s="200"/>
      <c r="RW36" s="200"/>
      <c r="RX36" s="200"/>
      <c r="RY36" s="200"/>
      <c r="RZ36" s="200"/>
      <c r="SA36" s="200"/>
      <c r="SB36" s="200"/>
      <c r="SC36" s="200"/>
      <c r="SD36" s="200"/>
      <c r="SE36" s="200"/>
      <c r="SF36" s="200"/>
      <c r="SG36" s="200"/>
      <c r="SH36" s="200"/>
      <c r="SI36" s="200"/>
      <c r="SJ36" s="200"/>
      <c r="SK36" s="200"/>
      <c r="SL36" s="200"/>
      <c r="SM36" s="200"/>
      <c r="SN36" s="200"/>
      <c r="SO36" s="200"/>
      <c r="SP36" s="200"/>
      <c r="SQ36" s="200"/>
      <c r="SR36" s="200"/>
      <c r="SS36" s="200"/>
      <c r="ST36" s="200"/>
      <c r="SU36" s="200"/>
      <c r="SV36" s="200"/>
      <c r="SW36" s="200"/>
      <c r="SX36" s="200"/>
      <c r="SY36" s="200"/>
      <c r="SZ36" s="200"/>
      <c r="TA36" s="200"/>
      <c r="TB36" s="200"/>
      <c r="TC36" s="200"/>
      <c r="TD36" s="200"/>
      <c r="TE36" s="200"/>
      <c r="TF36" s="200"/>
      <c r="TG36" s="200"/>
      <c r="TH36" s="200"/>
      <c r="TI36" s="200"/>
      <c r="TJ36" s="200"/>
      <c r="TK36" s="200"/>
      <c r="TL36" s="200"/>
      <c r="TM36" s="200"/>
      <c r="TN36" s="200"/>
      <c r="TO36" s="200"/>
      <c r="TP36" s="200"/>
      <c r="TQ36" s="200"/>
      <c r="TR36" s="200"/>
      <c r="TS36" s="200"/>
      <c r="TT36" s="200"/>
      <c r="TU36" s="200"/>
      <c r="TV36" s="200"/>
      <c r="TW36" s="200"/>
      <c r="TX36" s="200"/>
      <c r="TY36" s="200"/>
      <c r="TZ36" s="200"/>
      <c r="UA36" s="200"/>
      <c r="UB36" s="200"/>
      <c r="UC36" s="200"/>
      <c r="UD36" s="200"/>
      <c r="UE36" s="200"/>
      <c r="UF36" s="200"/>
      <c r="UG36" s="200"/>
      <c r="UH36" s="200"/>
      <c r="UI36" s="200"/>
      <c r="UJ36" s="200"/>
      <c r="UK36" s="200"/>
      <c r="UL36" s="200"/>
      <c r="UM36" s="200"/>
      <c r="UN36" s="200"/>
      <c r="UO36" s="200"/>
      <c r="UP36" s="200"/>
      <c r="UQ36" s="200"/>
      <c r="UR36" s="200"/>
      <c r="US36" s="200"/>
      <c r="UT36" s="200"/>
      <c r="UU36" s="200"/>
      <c r="UV36" s="200"/>
      <c r="UW36" s="200"/>
      <c r="UX36" s="200"/>
      <c r="UY36" s="200"/>
      <c r="UZ36" s="200"/>
      <c r="VA36" s="200"/>
      <c r="VB36" s="200"/>
      <c r="VC36" s="200"/>
      <c r="VD36" s="200"/>
      <c r="VE36" s="200"/>
      <c r="VF36" s="200"/>
      <c r="VG36" s="200"/>
      <c r="VH36" s="200"/>
      <c r="VI36" s="200"/>
      <c r="VJ36" s="200"/>
      <c r="VK36" s="200"/>
      <c r="VL36" s="200"/>
      <c r="VM36" s="200"/>
      <c r="VN36" s="200"/>
      <c r="VO36" s="200"/>
      <c r="VP36" s="200"/>
      <c r="VQ36" s="200"/>
      <c r="VR36" s="200"/>
      <c r="VS36" s="200"/>
      <c r="VT36" s="200"/>
      <c r="VU36" s="200"/>
      <c r="VV36" s="200"/>
      <c r="VW36" s="200"/>
      <c r="VX36" s="200"/>
      <c r="VY36" s="200"/>
      <c r="VZ36" s="200"/>
      <c r="WA36" s="200"/>
      <c r="WB36" s="200"/>
      <c r="WC36" s="200"/>
      <c r="WD36" s="200"/>
      <c r="WE36" s="200"/>
      <c r="WF36" s="200"/>
      <c r="WG36" s="200"/>
      <c r="WH36" s="200"/>
      <c r="WI36" s="200"/>
      <c r="WJ36" s="200"/>
      <c r="WK36" s="200"/>
      <c r="WL36" s="200"/>
      <c r="WM36" s="200"/>
      <c r="WN36" s="200"/>
      <c r="WO36" s="200"/>
      <c r="WP36" s="200"/>
      <c r="WQ36" s="200"/>
      <c r="WR36" s="200"/>
      <c r="WS36" s="200"/>
      <c r="WT36" s="200"/>
      <c r="WU36" s="200"/>
      <c r="WV36" s="200"/>
      <c r="WW36" s="200"/>
      <c r="WX36" s="200"/>
      <c r="WY36" s="200"/>
      <c r="WZ36" s="200"/>
      <c r="XA36" s="200"/>
      <c r="XB36" s="200"/>
      <c r="XC36" s="200"/>
      <c r="XD36" s="200"/>
      <c r="XE36" s="200"/>
      <c r="XF36" s="200"/>
      <c r="XG36" s="200"/>
      <c r="XH36" s="200"/>
      <c r="XI36" s="200"/>
      <c r="XJ36" s="200"/>
      <c r="XK36" s="200"/>
      <c r="XL36" s="200"/>
      <c r="XM36" s="200"/>
      <c r="XN36" s="200"/>
      <c r="XO36" s="200"/>
      <c r="XP36" s="200"/>
      <c r="XQ36" s="200"/>
      <c r="XR36" s="200"/>
      <c r="XS36" s="200"/>
      <c r="XT36" s="200"/>
      <c r="XU36" s="200"/>
      <c r="XV36" s="200"/>
      <c r="XW36" s="200"/>
      <c r="XX36" s="200"/>
      <c r="XY36" s="200"/>
      <c r="XZ36" s="200"/>
      <c r="YA36" s="200"/>
      <c r="YB36" s="200"/>
      <c r="YC36" s="200"/>
      <c r="YD36" s="200"/>
      <c r="YE36" s="200"/>
      <c r="YF36" s="200"/>
      <c r="YG36" s="200"/>
      <c r="YH36" s="200"/>
      <c r="YI36" s="200"/>
      <c r="YJ36" s="200"/>
      <c r="YK36" s="200"/>
      <c r="YL36" s="200"/>
      <c r="YM36" s="200"/>
      <c r="YN36" s="200"/>
      <c r="YO36" s="200"/>
      <c r="YP36" s="200"/>
      <c r="YQ36" s="200"/>
      <c r="YR36" s="200"/>
      <c r="YS36" s="200"/>
      <c r="YT36" s="200"/>
      <c r="YU36" s="200"/>
      <c r="YV36" s="200"/>
      <c r="YW36" s="200"/>
      <c r="YX36" s="200"/>
      <c r="YY36" s="200"/>
      <c r="YZ36" s="200"/>
      <c r="ZA36" s="200"/>
      <c r="ZB36" s="200"/>
      <c r="ZC36" s="200"/>
      <c r="ZD36" s="200"/>
      <c r="ZE36" s="200"/>
      <c r="ZF36" s="200"/>
      <c r="ZG36" s="200"/>
      <c r="ZH36" s="200"/>
      <c r="ZI36" s="200"/>
      <c r="ZJ36" s="200"/>
      <c r="ZK36" s="200"/>
      <c r="ZL36" s="200"/>
      <c r="ZM36" s="200"/>
      <c r="ZN36" s="200"/>
      <c r="ZO36" s="200"/>
      <c r="ZP36" s="200"/>
      <c r="ZQ36" s="200"/>
      <c r="ZR36" s="200"/>
      <c r="ZS36" s="200"/>
      <c r="ZT36" s="200"/>
      <c r="ZU36" s="200"/>
      <c r="ZV36" s="200"/>
      <c r="ZW36" s="200"/>
      <c r="ZX36" s="200"/>
      <c r="ZY36" s="200"/>
      <c r="ZZ36" s="200"/>
      <c r="AAA36" s="200"/>
      <c r="AAB36" s="200"/>
      <c r="AAC36" s="200"/>
      <c r="AAD36" s="200"/>
      <c r="AAE36" s="200"/>
      <c r="AAF36" s="200"/>
      <c r="AAG36" s="200"/>
      <c r="AAH36" s="200"/>
      <c r="AAI36" s="200"/>
      <c r="AAJ36" s="200"/>
      <c r="AAK36" s="200"/>
      <c r="AAL36" s="200"/>
      <c r="AAM36" s="200"/>
      <c r="AAN36" s="200"/>
      <c r="AAO36" s="200"/>
      <c r="AAP36" s="200"/>
      <c r="AAQ36" s="200"/>
      <c r="AAR36" s="200"/>
      <c r="AAS36" s="200"/>
      <c r="AAT36" s="200"/>
      <c r="AAU36" s="200"/>
      <c r="AAV36" s="200"/>
      <c r="AAW36" s="200"/>
      <c r="AAX36" s="200"/>
      <c r="AAY36" s="200"/>
      <c r="AAZ36" s="200"/>
      <c r="ABA36" s="200"/>
      <c r="ABB36" s="200"/>
      <c r="ABC36" s="200"/>
      <c r="ABD36" s="200"/>
      <c r="ABE36" s="200"/>
      <c r="ABF36" s="200"/>
      <c r="ABG36" s="200"/>
      <c r="ABH36" s="200"/>
      <c r="ABI36" s="200"/>
      <c r="ABJ36" s="200"/>
      <c r="ABK36" s="200"/>
      <c r="ABL36" s="200"/>
      <c r="ABM36" s="200"/>
      <c r="ABN36" s="200"/>
      <c r="ABO36" s="200"/>
      <c r="ABP36" s="200"/>
      <c r="ABQ36" s="200"/>
      <c r="ABR36" s="200"/>
      <c r="ABS36" s="200"/>
      <c r="ABT36" s="200"/>
      <c r="ABU36" s="200"/>
      <c r="ABV36" s="200"/>
      <c r="ABW36" s="200"/>
      <c r="ABX36" s="200"/>
      <c r="ABY36" s="200"/>
      <c r="ABZ36" s="200"/>
      <c r="ACA36" s="200"/>
      <c r="ACB36" s="200"/>
      <c r="ACC36" s="200"/>
      <c r="ACD36" s="200"/>
      <c r="ACE36" s="200"/>
      <c r="ACF36" s="200"/>
      <c r="ACG36" s="200"/>
      <c r="ACH36" s="200"/>
      <c r="ACI36" s="200"/>
      <c r="ACJ36" s="200"/>
      <c r="ACK36" s="200"/>
      <c r="ACL36" s="200"/>
      <c r="ACM36" s="200"/>
      <c r="ACN36" s="200"/>
      <c r="ACO36" s="200"/>
      <c r="ACP36" s="200"/>
      <c r="ACQ36" s="200"/>
      <c r="ACR36" s="200"/>
      <c r="ACS36" s="200"/>
      <c r="ACT36" s="200"/>
      <c r="ACU36" s="200"/>
      <c r="ACV36" s="200"/>
      <c r="ACW36" s="200"/>
      <c r="ACX36" s="200"/>
      <c r="ACY36" s="200"/>
      <c r="ACZ36" s="200"/>
      <c r="ADA36" s="200"/>
      <c r="ADB36" s="200"/>
      <c r="ADC36" s="200"/>
      <c r="ADD36" s="200"/>
      <c r="ADE36" s="200"/>
      <c r="ADF36" s="200"/>
      <c r="ADG36" s="200"/>
      <c r="ADH36" s="200"/>
      <c r="ADI36" s="200"/>
      <c r="ADJ36" s="200"/>
      <c r="ADK36" s="200"/>
      <c r="ADL36" s="200"/>
      <c r="ADM36" s="200"/>
      <c r="ADN36" s="200"/>
      <c r="ADO36" s="200"/>
      <c r="ADP36" s="200"/>
      <c r="ADQ36" s="200"/>
      <c r="ADR36" s="200"/>
      <c r="ADS36" s="200"/>
      <c r="ADT36" s="200"/>
      <c r="ADU36" s="200"/>
      <c r="ADV36" s="200"/>
      <c r="ADW36" s="200"/>
      <c r="ADX36" s="200"/>
      <c r="ADY36" s="200"/>
      <c r="ADZ36" s="200"/>
      <c r="AEA36" s="200"/>
      <c r="AEB36" s="200"/>
      <c r="AEC36" s="200"/>
      <c r="AED36" s="200"/>
      <c r="AEE36" s="200"/>
      <c r="AEF36" s="200"/>
      <c r="AEG36" s="200"/>
      <c r="AEH36" s="200"/>
      <c r="AEI36" s="200"/>
      <c r="AEJ36" s="200"/>
      <c r="AEK36" s="200"/>
      <c r="AEL36" s="200"/>
      <c r="AEM36" s="200"/>
      <c r="AEN36" s="200"/>
      <c r="AEO36" s="200"/>
      <c r="AEP36" s="200"/>
      <c r="AEQ36" s="200"/>
      <c r="AER36" s="200"/>
      <c r="AES36" s="200"/>
      <c r="AET36" s="200"/>
      <c r="AEU36" s="200"/>
      <c r="AEV36" s="200"/>
      <c r="AEW36" s="200"/>
      <c r="AEX36" s="200"/>
      <c r="AEY36" s="200"/>
      <c r="AEZ36" s="200"/>
      <c r="AFA36" s="200"/>
      <c r="AFB36" s="200"/>
      <c r="AFC36" s="200"/>
      <c r="AFD36" s="200"/>
      <c r="AFE36" s="200"/>
      <c r="AFF36" s="200"/>
      <c r="AFG36" s="200"/>
      <c r="AFH36" s="200"/>
      <c r="AFI36" s="200"/>
      <c r="AFJ36" s="200"/>
      <c r="AFK36" s="200"/>
      <c r="AFL36" s="200"/>
      <c r="AFM36" s="200"/>
      <c r="AFN36" s="200"/>
      <c r="AFO36" s="200"/>
      <c r="AFP36" s="200"/>
      <c r="AFQ36" s="200"/>
      <c r="AFR36" s="200"/>
      <c r="AFS36" s="200"/>
      <c r="AFT36" s="200"/>
      <c r="AFU36" s="200"/>
      <c r="AFV36" s="200"/>
      <c r="AFW36" s="200"/>
      <c r="AFX36" s="200"/>
      <c r="AFY36" s="200"/>
      <c r="AFZ36" s="200"/>
      <c r="AGA36" s="200"/>
      <c r="AGB36" s="200"/>
      <c r="AGC36" s="200"/>
      <c r="AGD36" s="200"/>
      <c r="AGE36" s="200"/>
      <c r="AGF36" s="200"/>
      <c r="AGG36" s="200"/>
      <c r="AGH36" s="200"/>
      <c r="AGI36" s="200"/>
      <c r="AGJ36" s="200"/>
      <c r="AGK36" s="200"/>
      <c r="AGL36" s="200"/>
      <c r="AGM36" s="200"/>
      <c r="AGN36" s="200"/>
      <c r="AGO36" s="200"/>
      <c r="AGP36" s="200"/>
      <c r="AGQ36" s="200"/>
      <c r="AGR36" s="200"/>
      <c r="AGS36" s="200"/>
      <c r="AGT36" s="200"/>
      <c r="AGU36" s="200"/>
      <c r="AGV36" s="200"/>
      <c r="AGW36" s="200"/>
      <c r="AGX36" s="200"/>
      <c r="AGY36" s="200"/>
      <c r="AGZ36" s="200"/>
      <c r="AHA36" s="200"/>
      <c r="AHB36" s="200"/>
      <c r="AHC36" s="200"/>
      <c r="AHD36" s="200"/>
      <c r="AHE36" s="200"/>
      <c r="AHF36" s="200"/>
      <c r="AHG36" s="200"/>
      <c r="AHH36" s="200"/>
      <c r="AHI36" s="200"/>
      <c r="AHJ36" s="200"/>
      <c r="AHK36" s="200"/>
      <c r="AHL36" s="200"/>
      <c r="AHM36" s="200"/>
      <c r="AHN36" s="200"/>
      <c r="AHO36" s="200"/>
      <c r="AHP36" s="200"/>
      <c r="AHQ36" s="200"/>
      <c r="AHR36" s="200"/>
      <c r="AHS36" s="200"/>
      <c r="AHT36" s="200"/>
      <c r="AHU36" s="200"/>
      <c r="AHV36" s="200"/>
      <c r="AHW36" s="200"/>
      <c r="AHX36" s="200"/>
      <c r="AHY36" s="200"/>
      <c r="AHZ36" s="200"/>
      <c r="AIA36" s="200"/>
      <c r="AIB36" s="200"/>
      <c r="AIC36" s="200"/>
      <c r="AID36" s="200"/>
      <c r="AIE36" s="200"/>
      <c r="AIF36" s="200"/>
      <c r="AIG36" s="200"/>
      <c r="AIH36" s="200"/>
      <c r="AII36" s="200"/>
      <c r="AIJ36" s="200"/>
      <c r="AIK36" s="200"/>
      <c r="AIL36" s="200"/>
      <c r="AIM36" s="200"/>
      <c r="AIN36" s="200"/>
      <c r="AIO36" s="200"/>
      <c r="AIP36" s="200"/>
      <c r="AIQ36" s="200"/>
      <c r="AIR36" s="200"/>
      <c r="AIS36" s="200"/>
      <c r="AIT36" s="200"/>
      <c r="AIU36" s="200"/>
      <c r="AIV36" s="200"/>
      <c r="AIW36" s="200"/>
      <c r="AIX36" s="200"/>
      <c r="AIY36" s="200"/>
      <c r="AIZ36" s="200"/>
      <c r="AJA36" s="200"/>
      <c r="AJB36" s="200"/>
      <c r="AJC36" s="200"/>
      <c r="AJD36" s="200"/>
      <c r="AJE36" s="200"/>
      <c r="AJF36" s="200"/>
      <c r="AJG36" s="200"/>
      <c r="AJH36" s="200"/>
      <c r="AJI36" s="200"/>
      <c r="AJJ36" s="200"/>
      <c r="AJK36" s="200"/>
      <c r="AJL36" s="200"/>
      <c r="AJM36" s="200"/>
      <c r="AJN36" s="200"/>
      <c r="AJO36" s="200"/>
      <c r="AJP36" s="200"/>
      <c r="AJQ36" s="200"/>
      <c r="AJR36" s="200"/>
      <c r="AJS36" s="200"/>
      <c r="AJT36" s="200"/>
      <c r="AJU36" s="200"/>
      <c r="AJV36" s="200"/>
      <c r="AJW36" s="200"/>
      <c r="AJX36" s="200"/>
      <c r="AJY36" s="200"/>
      <c r="AJZ36" s="200"/>
      <c r="AKA36" s="200"/>
      <c r="AKB36" s="200"/>
      <c r="AKC36" s="200"/>
      <c r="AKD36" s="200"/>
      <c r="AKE36" s="200"/>
      <c r="AKF36" s="200"/>
      <c r="AKG36" s="200"/>
      <c r="AKH36" s="200"/>
      <c r="AKI36" s="200"/>
      <c r="AKJ36" s="200"/>
      <c r="AKK36" s="200"/>
      <c r="AKL36" s="200"/>
      <c r="AKM36" s="200"/>
      <c r="AKN36" s="200"/>
      <c r="AKO36" s="200"/>
      <c r="AKP36" s="200"/>
      <c r="AKQ36" s="200"/>
      <c r="AKR36" s="200"/>
      <c r="AKS36" s="200"/>
      <c r="AKT36" s="200"/>
      <c r="AKU36" s="200"/>
      <c r="AKV36" s="200"/>
      <c r="AKW36" s="200"/>
      <c r="AKX36" s="200"/>
      <c r="AKY36" s="200"/>
      <c r="AKZ36" s="200"/>
      <c r="ALA36" s="200"/>
      <c r="ALB36" s="200"/>
      <c r="ALC36" s="200"/>
      <c r="ALD36" s="200"/>
      <c r="ALE36" s="200"/>
      <c r="ALF36" s="200"/>
      <c r="ALG36" s="200"/>
      <c r="ALH36" s="200"/>
      <c r="ALI36" s="200"/>
      <c r="ALJ36" s="200"/>
      <c r="ALK36" s="200"/>
      <c r="ALL36" s="200"/>
      <c r="ALM36" s="200"/>
      <c r="ALN36" s="200"/>
      <c r="ALO36" s="200"/>
      <c r="ALP36" s="200"/>
      <c r="ALQ36" s="200"/>
      <c r="ALR36" s="200"/>
      <c r="ALS36" s="200"/>
      <c r="ALT36" s="200"/>
      <c r="ALU36" s="200"/>
      <c r="ALV36" s="200"/>
      <c r="ALW36" s="200"/>
      <c r="ALX36" s="200"/>
      <c r="ALY36" s="200"/>
      <c r="ALZ36" s="200"/>
      <c r="AMA36" s="200"/>
      <c r="AMB36" s="200"/>
      <c r="AMC36" s="200"/>
      <c r="AMD36" s="200"/>
      <c r="AME36" s="200"/>
      <c r="AMF36" s="200"/>
      <c r="AMG36" s="200"/>
      <c r="AMH36" s="200"/>
      <c r="AMI36" s="200"/>
      <c r="AMJ36" s="200"/>
      <c r="AMK36" s="200"/>
      <c r="AML36" s="200"/>
      <c r="AMM36" s="200"/>
      <c r="AMN36" s="200"/>
      <c r="AMO36" s="200"/>
      <c r="AMP36" s="200"/>
      <c r="AMQ36" s="200"/>
    </row>
    <row r="37" spans="1:1032" s="201" customFormat="1" ht="16" customHeight="1" x14ac:dyDescent="0.2">
      <c r="A37" s="422" t="s">
        <v>562</v>
      </c>
      <c r="B37" s="422"/>
      <c r="C37" s="422"/>
      <c r="D37" s="422"/>
      <c r="E37" s="422"/>
      <c r="F37" s="422"/>
      <c r="G37" s="422"/>
      <c r="H37" s="422"/>
      <c r="I37" s="422"/>
      <c r="J37" s="422"/>
      <c r="K37" s="422"/>
      <c r="L37" s="422"/>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K37" s="200"/>
      <c r="AL37" s="200"/>
      <c r="AM37" s="200"/>
      <c r="AN37" s="200"/>
      <c r="AO37" s="200"/>
      <c r="AP37" s="200"/>
      <c r="AQ37" s="200"/>
      <c r="AR37" s="200"/>
      <c r="AS37" s="200"/>
      <c r="AT37" s="200"/>
      <c r="AU37" s="200"/>
      <c r="AV37" s="200"/>
      <c r="AW37" s="200"/>
      <c r="AX37" s="200"/>
      <c r="AY37" s="200"/>
      <c r="AZ37" s="200"/>
      <c r="BA37" s="200"/>
      <c r="BB37" s="200"/>
      <c r="BC37" s="200"/>
      <c r="BD37" s="200"/>
      <c r="BE37" s="200"/>
      <c r="BF37" s="200"/>
      <c r="BG37" s="200"/>
      <c r="BH37" s="200"/>
      <c r="BI37" s="200"/>
      <c r="BJ37" s="200"/>
      <c r="BK37" s="200"/>
      <c r="BL37" s="200"/>
      <c r="BM37" s="200"/>
      <c r="BN37" s="200"/>
      <c r="BO37" s="200"/>
      <c r="BP37" s="200"/>
      <c r="BQ37" s="200"/>
      <c r="BR37" s="200"/>
      <c r="BS37" s="200"/>
      <c r="BT37" s="200"/>
      <c r="BU37" s="200"/>
      <c r="BV37" s="200"/>
      <c r="BW37" s="200"/>
      <c r="BX37" s="200"/>
      <c r="BY37" s="200"/>
      <c r="BZ37" s="200"/>
      <c r="CA37" s="200"/>
      <c r="CB37" s="200"/>
      <c r="CC37" s="200"/>
      <c r="CD37" s="200"/>
      <c r="CE37" s="200"/>
      <c r="CF37" s="200"/>
      <c r="CG37" s="200"/>
      <c r="CH37" s="200"/>
      <c r="CI37" s="200"/>
      <c r="CJ37" s="200"/>
      <c r="CK37" s="200"/>
      <c r="CL37" s="200"/>
      <c r="CM37" s="200"/>
      <c r="CN37" s="200"/>
      <c r="CO37" s="200"/>
      <c r="CP37" s="200"/>
      <c r="CQ37" s="200"/>
      <c r="CR37" s="200"/>
      <c r="CS37" s="200"/>
      <c r="CT37" s="200"/>
      <c r="CU37" s="200"/>
      <c r="CV37" s="200"/>
      <c r="CW37" s="200"/>
      <c r="CX37" s="200"/>
      <c r="CY37" s="200"/>
      <c r="CZ37" s="200"/>
      <c r="DA37" s="200"/>
      <c r="DB37" s="200"/>
      <c r="DC37" s="200"/>
      <c r="DD37" s="200"/>
      <c r="DE37" s="200"/>
      <c r="DF37" s="200"/>
      <c r="DG37" s="200"/>
      <c r="DH37" s="200"/>
      <c r="DI37" s="200"/>
      <c r="DJ37" s="200"/>
      <c r="DK37" s="200"/>
      <c r="DL37" s="200"/>
      <c r="DM37" s="200"/>
      <c r="DN37" s="200"/>
      <c r="DO37" s="200"/>
      <c r="DP37" s="200"/>
      <c r="DQ37" s="200"/>
      <c r="DR37" s="200"/>
      <c r="DS37" s="200"/>
      <c r="DT37" s="200"/>
      <c r="DU37" s="200"/>
      <c r="DV37" s="200"/>
      <c r="DW37" s="200"/>
      <c r="DX37" s="200"/>
      <c r="DY37" s="200"/>
      <c r="DZ37" s="200"/>
      <c r="EA37" s="200"/>
      <c r="EB37" s="200"/>
      <c r="EC37" s="200"/>
      <c r="ED37" s="200"/>
      <c r="EE37" s="200"/>
      <c r="EF37" s="200"/>
      <c r="EG37" s="200"/>
      <c r="EH37" s="200"/>
      <c r="EI37" s="200"/>
      <c r="EJ37" s="200"/>
      <c r="EK37" s="200"/>
      <c r="EL37" s="200"/>
      <c r="EM37" s="200"/>
      <c r="EN37" s="200"/>
      <c r="EO37" s="200"/>
      <c r="EP37" s="200"/>
      <c r="EQ37" s="200"/>
      <c r="ER37" s="200"/>
      <c r="ES37" s="200"/>
      <c r="ET37" s="200"/>
      <c r="EU37" s="200"/>
      <c r="EV37" s="200"/>
      <c r="EW37" s="200"/>
      <c r="EX37" s="200"/>
      <c r="EY37" s="200"/>
      <c r="EZ37" s="200"/>
      <c r="FA37" s="200"/>
      <c r="FB37" s="200"/>
      <c r="FC37" s="200"/>
      <c r="FD37" s="200"/>
      <c r="FE37" s="200"/>
      <c r="FF37" s="200"/>
      <c r="FG37" s="200"/>
      <c r="FH37" s="200"/>
      <c r="FI37" s="200"/>
      <c r="FJ37" s="200"/>
      <c r="FK37" s="200"/>
      <c r="FL37" s="200"/>
      <c r="FM37" s="200"/>
      <c r="FN37" s="200"/>
      <c r="FO37" s="200"/>
      <c r="FP37" s="200"/>
      <c r="FQ37" s="200"/>
      <c r="FR37" s="200"/>
      <c r="FS37" s="200"/>
      <c r="FT37" s="200"/>
      <c r="FU37" s="200"/>
      <c r="FV37" s="200"/>
      <c r="FW37" s="200"/>
      <c r="FX37" s="200"/>
      <c r="FY37" s="200"/>
      <c r="FZ37" s="200"/>
      <c r="GA37" s="200"/>
      <c r="GB37" s="200"/>
      <c r="GC37" s="200"/>
      <c r="GD37" s="200"/>
      <c r="GE37" s="200"/>
      <c r="GF37" s="200"/>
      <c r="GG37" s="200"/>
      <c r="GH37" s="200"/>
      <c r="GI37" s="200"/>
      <c r="GJ37" s="200"/>
      <c r="GK37" s="200"/>
      <c r="GL37" s="200"/>
      <c r="GM37" s="200"/>
      <c r="GN37" s="200"/>
      <c r="GO37" s="200"/>
      <c r="GP37" s="200"/>
      <c r="GQ37" s="200"/>
      <c r="GR37" s="200"/>
      <c r="GS37" s="200"/>
      <c r="GT37" s="200"/>
      <c r="GU37" s="200"/>
      <c r="GV37" s="200"/>
      <c r="GW37" s="200"/>
      <c r="GX37" s="200"/>
      <c r="GY37" s="200"/>
      <c r="GZ37" s="200"/>
      <c r="HA37" s="200"/>
      <c r="HB37" s="200"/>
      <c r="HC37" s="200"/>
      <c r="HD37" s="200"/>
      <c r="HE37" s="200"/>
      <c r="HF37" s="200"/>
      <c r="HG37" s="200"/>
      <c r="HH37" s="200"/>
      <c r="HI37" s="200"/>
      <c r="HJ37" s="200"/>
      <c r="HK37" s="200"/>
      <c r="HL37" s="200"/>
      <c r="HM37" s="200"/>
      <c r="HN37" s="200"/>
      <c r="HO37" s="200"/>
      <c r="HP37" s="200"/>
      <c r="HQ37" s="200"/>
      <c r="HR37" s="200"/>
      <c r="HS37" s="200"/>
      <c r="HT37" s="200"/>
      <c r="HU37" s="200"/>
      <c r="HV37" s="200"/>
      <c r="HW37" s="200"/>
      <c r="HX37" s="200"/>
      <c r="HY37" s="200"/>
      <c r="HZ37" s="200"/>
      <c r="IA37" s="200"/>
      <c r="IB37" s="200"/>
      <c r="IC37" s="200"/>
      <c r="ID37" s="200"/>
      <c r="IE37" s="200"/>
      <c r="IF37" s="200"/>
      <c r="IG37" s="200"/>
      <c r="IH37" s="200"/>
      <c r="II37" s="200"/>
      <c r="IJ37" s="200"/>
      <c r="IK37" s="200"/>
      <c r="IL37" s="200"/>
      <c r="IM37" s="200"/>
      <c r="IN37" s="200"/>
      <c r="IO37" s="200"/>
      <c r="IP37" s="200"/>
      <c r="IQ37" s="200"/>
      <c r="IR37" s="200"/>
      <c r="IS37" s="200"/>
      <c r="IT37" s="200"/>
      <c r="IU37" s="200"/>
      <c r="IV37" s="200"/>
      <c r="IW37" s="200"/>
      <c r="IX37" s="200"/>
      <c r="IY37" s="200"/>
      <c r="IZ37" s="200"/>
      <c r="JA37" s="200"/>
      <c r="JB37" s="200"/>
      <c r="JC37" s="200"/>
      <c r="JD37" s="200"/>
      <c r="JE37" s="200"/>
      <c r="JF37" s="200"/>
      <c r="JG37" s="200"/>
      <c r="JH37" s="200"/>
      <c r="JI37" s="200"/>
      <c r="JJ37" s="200"/>
      <c r="JK37" s="200"/>
      <c r="JL37" s="200"/>
      <c r="JM37" s="200"/>
      <c r="JN37" s="200"/>
      <c r="JO37" s="200"/>
      <c r="JP37" s="200"/>
      <c r="JQ37" s="200"/>
      <c r="JR37" s="200"/>
      <c r="JS37" s="200"/>
      <c r="JT37" s="200"/>
      <c r="JU37" s="200"/>
      <c r="JV37" s="200"/>
      <c r="JW37" s="200"/>
      <c r="JX37" s="200"/>
      <c r="JY37" s="200"/>
      <c r="JZ37" s="200"/>
      <c r="KA37" s="200"/>
      <c r="KB37" s="200"/>
      <c r="KC37" s="200"/>
      <c r="KD37" s="200"/>
      <c r="KE37" s="200"/>
      <c r="KF37" s="200"/>
      <c r="KG37" s="200"/>
      <c r="KH37" s="200"/>
      <c r="KI37" s="200"/>
      <c r="KJ37" s="200"/>
      <c r="KK37" s="200"/>
      <c r="KL37" s="200"/>
      <c r="KM37" s="200"/>
      <c r="KN37" s="200"/>
      <c r="KO37" s="200"/>
      <c r="KP37" s="200"/>
      <c r="KQ37" s="200"/>
      <c r="KR37" s="200"/>
      <c r="KS37" s="200"/>
      <c r="KT37" s="200"/>
      <c r="KU37" s="200"/>
      <c r="KV37" s="200"/>
      <c r="KW37" s="200"/>
      <c r="KX37" s="200"/>
      <c r="KY37" s="200"/>
      <c r="KZ37" s="200"/>
      <c r="LA37" s="200"/>
      <c r="LB37" s="200"/>
      <c r="LC37" s="200"/>
      <c r="LD37" s="200"/>
      <c r="LE37" s="200"/>
      <c r="LF37" s="200"/>
      <c r="LG37" s="200"/>
      <c r="LH37" s="200"/>
      <c r="LI37" s="200"/>
      <c r="LJ37" s="200"/>
      <c r="LK37" s="200"/>
      <c r="LL37" s="200"/>
      <c r="LM37" s="200"/>
      <c r="LN37" s="200"/>
      <c r="LO37" s="200"/>
      <c r="LP37" s="200"/>
      <c r="LQ37" s="200"/>
      <c r="LR37" s="200"/>
      <c r="LS37" s="200"/>
      <c r="LT37" s="200"/>
      <c r="LU37" s="200"/>
      <c r="LV37" s="200"/>
      <c r="LW37" s="200"/>
      <c r="LX37" s="200"/>
      <c r="LY37" s="200"/>
      <c r="LZ37" s="200"/>
      <c r="MA37" s="200"/>
      <c r="MB37" s="200"/>
      <c r="MC37" s="200"/>
      <c r="MD37" s="200"/>
      <c r="ME37" s="200"/>
      <c r="MF37" s="200"/>
      <c r="MG37" s="200"/>
      <c r="MH37" s="200"/>
      <c r="MI37" s="200"/>
      <c r="MJ37" s="200"/>
      <c r="MK37" s="200"/>
      <c r="ML37" s="200"/>
      <c r="MM37" s="200"/>
      <c r="MN37" s="200"/>
      <c r="MO37" s="200"/>
      <c r="MP37" s="200"/>
      <c r="MQ37" s="200"/>
      <c r="MR37" s="200"/>
      <c r="MS37" s="200"/>
      <c r="MT37" s="200"/>
      <c r="MU37" s="200"/>
      <c r="MV37" s="200"/>
      <c r="MW37" s="200"/>
      <c r="MX37" s="200"/>
      <c r="MY37" s="200"/>
      <c r="MZ37" s="200"/>
      <c r="NA37" s="200"/>
      <c r="NB37" s="200"/>
      <c r="NC37" s="200"/>
      <c r="ND37" s="200"/>
      <c r="NE37" s="200"/>
      <c r="NF37" s="200"/>
      <c r="NG37" s="200"/>
      <c r="NH37" s="200"/>
      <c r="NI37" s="200"/>
      <c r="NJ37" s="200"/>
      <c r="NK37" s="200"/>
      <c r="NL37" s="200"/>
      <c r="NM37" s="200"/>
      <c r="NN37" s="200"/>
      <c r="NO37" s="200"/>
      <c r="NP37" s="200"/>
      <c r="NQ37" s="200"/>
      <c r="NR37" s="200"/>
      <c r="NS37" s="200"/>
      <c r="NT37" s="200"/>
      <c r="NU37" s="200"/>
      <c r="NV37" s="200"/>
      <c r="NW37" s="200"/>
      <c r="NX37" s="200"/>
      <c r="NY37" s="200"/>
      <c r="NZ37" s="200"/>
      <c r="OA37" s="200"/>
      <c r="OB37" s="200"/>
      <c r="OC37" s="200"/>
      <c r="OD37" s="200"/>
      <c r="OE37" s="200"/>
      <c r="OF37" s="200"/>
      <c r="OG37" s="200"/>
      <c r="OH37" s="200"/>
      <c r="OI37" s="200"/>
      <c r="OJ37" s="200"/>
      <c r="OK37" s="200"/>
      <c r="OL37" s="200"/>
      <c r="OM37" s="200"/>
      <c r="ON37" s="200"/>
      <c r="OO37" s="200"/>
      <c r="OP37" s="200"/>
      <c r="OQ37" s="200"/>
      <c r="OR37" s="200"/>
      <c r="OS37" s="200"/>
      <c r="OT37" s="200"/>
      <c r="OU37" s="200"/>
      <c r="OV37" s="200"/>
      <c r="OW37" s="200"/>
      <c r="OX37" s="200"/>
      <c r="OY37" s="200"/>
      <c r="OZ37" s="200"/>
      <c r="PA37" s="200"/>
      <c r="PB37" s="200"/>
      <c r="PC37" s="200"/>
      <c r="PD37" s="200"/>
      <c r="PE37" s="200"/>
      <c r="PF37" s="200"/>
      <c r="PG37" s="200"/>
      <c r="PH37" s="200"/>
      <c r="PI37" s="200"/>
      <c r="PJ37" s="200"/>
      <c r="PK37" s="200"/>
      <c r="PL37" s="200"/>
      <c r="PM37" s="200"/>
      <c r="PN37" s="200"/>
      <c r="PO37" s="200"/>
      <c r="PP37" s="200"/>
      <c r="PQ37" s="200"/>
      <c r="PR37" s="200"/>
      <c r="PS37" s="200"/>
      <c r="PT37" s="200"/>
      <c r="PU37" s="200"/>
      <c r="PV37" s="200"/>
      <c r="PW37" s="200"/>
      <c r="PX37" s="200"/>
      <c r="PY37" s="200"/>
      <c r="PZ37" s="200"/>
      <c r="QA37" s="200"/>
      <c r="QB37" s="200"/>
      <c r="QC37" s="200"/>
      <c r="QD37" s="200"/>
      <c r="QE37" s="200"/>
      <c r="QF37" s="200"/>
      <c r="QG37" s="200"/>
      <c r="QH37" s="200"/>
      <c r="QI37" s="200"/>
      <c r="QJ37" s="200"/>
      <c r="QK37" s="200"/>
      <c r="QL37" s="200"/>
      <c r="QM37" s="200"/>
      <c r="QN37" s="200"/>
      <c r="QO37" s="200"/>
      <c r="QP37" s="200"/>
      <c r="QQ37" s="200"/>
      <c r="QR37" s="200"/>
      <c r="QS37" s="200"/>
      <c r="QT37" s="200"/>
      <c r="QU37" s="200"/>
      <c r="QV37" s="200"/>
      <c r="QW37" s="200"/>
      <c r="QX37" s="200"/>
      <c r="QY37" s="200"/>
      <c r="QZ37" s="200"/>
      <c r="RA37" s="200"/>
      <c r="RB37" s="200"/>
      <c r="RC37" s="200"/>
      <c r="RD37" s="200"/>
      <c r="RE37" s="200"/>
      <c r="RF37" s="200"/>
      <c r="RG37" s="200"/>
      <c r="RH37" s="200"/>
      <c r="RI37" s="200"/>
      <c r="RJ37" s="200"/>
      <c r="RK37" s="200"/>
      <c r="RL37" s="200"/>
      <c r="RM37" s="200"/>
      <c r="RN37" s="200"/>
      <c r="RO37" s="200"/>
      <c r="RP37" s="200"/>
      <c r="RQ37" s="200"/>
      <c r="RR37" s="200"/>
      <c r="RS37" s="200"/>
      <c r="RT37" s="200"/>
      <c r="RU37" s="200"/>
      <c r="RV37" s="200"/>
      <c r="RW37" s="200"/>
      <c r="RX37" s="200"/>
      <c r="RY37" s="200"/>
      <c r="RZ37" s="200"/>
      <c r="SA37" s="200"/>
      <c r="SB37" s="200"/>
      <c r="SC37" s="200"/>
      <c r="SD37" s="200"/>
      <c r="SE37" s="200"/>
      <c r="SF37" s="200"/>
      <c r="SG37" s="200"/>
      <c r="SH37" s="200"/>
      <c r="SI37" s="200"/>
      <c r="SJ37" s="200"/>
      <c r="SK37" s="200"/>
      <c r="SL37" s="200"/>
      <c r="SM37" s="200"/>
      <c r="SN37" s="200"/>
      <c r="SO37" s="200"/>
      <c r="SP37" s="200"/>
      <c r="SQ37" s="200"/>
      <c r="SR37" s="200"/>
      <c r="SS37" s="200"/>
      <c r="ST37" s="200"/>
      <c r="SU37" s="200"/>
      <c r="SV37" s="200"/>
      <c r="SW37" s="200"/>
      <c r="SX37" s="200"/>
      <c r="SY37" s="200"/>
      <c r="SZ37" s="200"/>
      <c r="TA37" s="200"/>
      <c r="TB37" s="200"/>
      <c r="TC37" s="200"/>
      <c r="TD37" s="200"/>
      <c r="TE37" s="200"/>
      <c r="TF37" s="200"/>
      <c r="TG37" s="200"/>
      <c r="TH37" s="200"/>
      <c r="TI37" s="200"/>
      <c r="TJ37" s="200"/>
      <c r="TK37" s="200"/>
      <c r="TL37" s="200"/>
      <c r="TM37" s="200"/>
      <c r="TN37" s="200"/>
      <c r="TO37" s="200"/>
      <c r="TP37" s="200"/>
      <c r="TQ37" s="200"/>
      <c r="TR37" s="200"/>
      <c r="TS37" s="200"/>
      <c r="TT37" s="200"/>
      <c r="TU37" s="200"/>
      <c r="TV37" s="200"/>
      <c r="TW37" s="200"/>
      <c r="TX37" s="200"/>
      <c r="TY37" s="200"/>
      <c r="TZ37" s="200"/>
      <c r="UA37" s="200"/>
      <c r="UB37" s="200"/>
      <c r="UC37" s="200"/>
      <c r="UD37" s="200"/>
      <c r="UE37" s="200"/>
      <c r="UF37" s="200"/>
      <c r="UG37" s="200"/>
      <c r="UH37" s="200"/>
      <c r="UI37" s="200"/>
      <c r="UJ37" s="200"/>
      <c r="UK37" s="200"/>
      <c r="UL37" s="200"/>
      <c r="UM37" s="200"/>
      <c r="UN37" s="200"/>
      <c r="UO37" s="200"/>
      <c r="UP37" s="200"/>
      <c r="UQ37" s="200"/>
      <c r="UR37" s="200"/>
      <c r="US37" s="200"/>
      <c r="UT37" s="200"/>
      <c r="UU37" s="200"/>
      <c r="UV37" s="200"/>
      <c r="UW37" s="200"/>
      <c r="UX37" s="200"/>
      <c r="UY37" s="200"/>
      <c r="UZ37" s="200"/>
      <c r="VA37" s="200"/>
      <c r="VB37" s="200"/>
      <c r="VC37" s="200"/>
      <c r="VD37" s="200"/>
      <c r="VE37" s="200"/>
      <c r="VF37" s="200"/>
      <c r="VG37" s="200"/>
      <c r="VH37" s="200"/>
      <c r="VI37" s="200"/>
      <c r="VJ37" s="200"/>
      <c r="VK37" s="200"/>
      <c r="VL37" s="200"/>
      <c r="VM37" s="200"/>
      <c r="VN37" s="200"/>
      <c r="VO37" s="200"/>
      <c r="VP37" s="200"/>
      <c r="VQ37" s="200"/>
      <c r="VR37" s="200"/>
      <c r="VS37" s="200"/>
      <c r="VT37" s="200"/>
      <c r="VU37" s="200"/>
      <c r="VV37" s="200"/>
      <c r="VW37" s="200"/>
      <c r="VX37" s="200"/>
      <c r="VY37" s="200"/>
      <c r="VZ37" s="200"/>
      <c r="WA37" s="200"/>
      <c r="WB37" s="200"/>
      <c r="WC37" s="200"/>
      <c r="WD37" s="200"/>
      <c r="WE37" s="200"/>
      <c r="WF37" s="200"/>
      <c r="WG37" s="200"/>
      <c r="WH37" s="200"/>
      <c r="WI37" s="200"/>
      <c r="WJ37" s="200"/>
      <c r="WK37" s="200"/>
      <c r="WL37" s="200"/>
      <c r="WM37" s="200"/>
      <c r="WN37" s="200"/>
      <c r="WO37" s="200"/>
      <c r="WP37" s="200"/>
      <c r="WQ37" s="200"/>
      <c r="WR37" s="200"/>
      <c r="WS37" s="200"/>
      <c r="WT37" s="200"/>
      <c r="WU37" s="200"/>
      <c r="WV37" s="200"/>
      <c r="WW37" s="200"/>
      <c r="WX37" s="200"/>
      <c r="WY37" s="200"/>
      <c r="WZ37" s="200"/>
      <c r="XA37" s="200"/>
      <c r="XB37" s="200"/>
      <c r="XC37" s="200"/>
      <c r="XD37" s="200"/>
      <c r="XE37" s="200"/>
      <c r="XF37" s="200"/>
      <c r="XG37" s="200"/>
      <c r="XH37" s="200"/>
      <c r="XI37" s="200"/>
      <c r="XJ37" s="200"/>
      <c r="XK37" s="200"/>
      <c r="XL37" s="200"/>
      <c r="XM37" s="200"/>
      <c r="XN37" s="200"/>
      <c r="XO37" s="200"/>
      <c r="XP37" s="200"/>
      <c r="XQ37" s="200"/>
      <c r="XR37" s="200"/>
      <c r="XS37" s="200"/>
      <c r="XT37" s="200"/>
      <c r="XU37" s="200"/>
      <c r="XV37" s="200"/>
      <c r="XW37" s="200"/>
      <c r="XX37" s="200"/>
      <c r="XY37" s="200"/>
      <c r="XZ37" s="200"/>
      <c r="YA37" s="200"/>
      <c r="YB37" s="200"/>
      <c r="YC37" s="200"/>
      <c r="YD37" s="200"/>
      <c r="YE37" s="200"/>
      <c r="YF37" s="200"/>
      <c r="YG37" s="200"/>
      <c r="YH37" s="200"/>
      <c r="YI37" s="200"/>
      <c r="YJ37" s="200"/>
      <c r="YK37" s="200"/>
      <c r="YL37" s="200"/>
      <c r="YM37" s="200"/>
      <c r="YN37" s="200"/>
      <c r="YO37" s="200"/>
      <c r="YP37" s="200"/>
      <c r="YQ37" s="200"/>
      <c r="YR37" s="200"/>
      <c r="YS37" s="200"/>
      <c r="YT37" s="200"/>
      <c r="YU37" s="200"/>
      <c r="YV37" s="200"/>
      <c r="YW37" s="200"/>
      <c r="YX37" s="200"/>
      <c r="YY37" s="200"/>
      <c r="YZ37" s="200"/>
      <c r="ZA37" s="200"/>
      <c r="ZB37" s="200"/>
      <c r="ZC37" s="200"/>
      <c r="ZD37" s="200"/>
      <c r="ZE37" s="200"/>
      <c r="ZF37" s="200"/>
      <c r="ZG37" s="200"/>
      <c r="ZH37" s="200"/>
      <c r="ZI37" s="200"/>
      <c r="ZJ37" s="200"/>
      <c r="ZK37" s="200"/>
      <c r="ZL37" s="200"/>
      <c r="ZM37" s="200"/>
      <c r="ZN37" s="200"/>
      <c r="ZO37" s="200"/>
      <c r="ZP37" s="200"/>
      <c r="ZQ37" s="200"/>
      <c r="ZR37" s="200"/>
      <c r="ZS37" s="200"/>
      <c r="ZT37" s="200"/>
      <c r="ZU37" s="200"/>
      <c r="ZV37" s="200"/>
      <c r="ZW37" s="200"/>
      <c r="ZX37" s="200"/>
      <c r="ZY37" s="200"/>
      <c r="ZZ37" s="200"/>
      <c r="AAA37" s="200"/>
      <c r="AAB37" s="200"/>
      <c r="AAC37" s="200"/>
      <c r="AAD37" s="200"/>
      <c r="AAE37" s="200"/>
      <c r="AAF37" s="200"/>
      <c r="AAG37" s="200"/>
      <c r="AAH37" s="200"/>
      <c r="AAI37" s="200"/>
      <c r="AAJ37" s="200"/>
      <c r="AAK37" s="200"/>
      <c r="AAL37" s="200"/>
      <c r="AAM37" s="200"/>
      <c r="AAN37" s="200"/>
      <c r="AAO37" s="200"/>
      <c r="AAP37" s="200"/>
      <c r="AAQ37" s="200"/>
      <c r="AAR37" s="200"/>
      <c r="AAS37" s="200"/>
      <c r="AAT37" s="200"/>
      <c r="AAU37" s="200"/>
      <c r="AAV37" s="200"/>
      <c r="AAW37" s="200"/>
      <c r="AAX37" s="200"/>
      <c r="AAY37" s="200"/>
      <c r="AAZ37" s="200"/>
      <c r="ABA37" s="200"/>
      <c r="ABB37" s="200"/>
      <c r="ABC37" s="200"/>
      <c r="ABD37" s="200"/>
      <c r="ABE37" s="200"/>
      <c r="ABF37" s="200"/>
      <c r="ABG37" s="200"/>
      <c r="ABH37" s="200"/>
      <c r="ABI37" s="200"/>
      <c r="ABJ37" s="200"/>
      <c r="ABK37" s="200"/>
      <c r="ABL37" s="200"/>
      <c r="ABM37" s="200"/>
      <c r="ABN37" s="200"/>
      <c r="ABO37" s="200"/>
      <c r="ABP37" s="200"/>
      <c r="ABQ37" s="200"/>
      <c r="ABR37" s="200"/>
      <c r="ABS37" s="200"/>
      <c r="ABT37" s="200"/>
      <c r="ABU37" s="200"/>
      <c r="ABV37" s="200"/>
      <c r="ABW37" s="200"/>
      <c r="ABX37" s="200"/>
      <c r="ABY37" s="200"/>
      <c r="ABZ37" s="200"/>
      <c r="ACA37" s="200"/>
      <c r="ACB37" s="200"/>
      <c r="ACC37" s="200"/>
      <c r="ACD37" s="200"/>
      <c r="ACE37" s="200"/>
      <c r="ACF37" s="200"/>
      <c r="ACG37" s="200"/>
      <c r="ACH37" s="200"/>
      <c r="ACI37" s="200"/>
      <c r="ACJ37" s="200"/>
      <c r="ACK37" s="200"/>
      <c r="ACL37" s="200"/>
      <c r="ACM37" s="200"/>
      <c r="ACN37" s="200"/>
      <c r="ACO37" s="200"/>
      <c r="ACP37" s="200"/>
      <c r="ACQ37" s="200"/>
      <c r="ACR37" s="200"/>
      <c r="ACS37" s="200"/>
      <c r="ACT37" s="200"/>
      <c r="ACU37" s="200"/>
      <c r="ACV37" s="200"/>
      <c r="ACW37" s="200"/>
      <c r="ACX37" s="200"/>
      <c r="ACY37" s="200"/>
      <c r="ACZ37" s="200"/>
      <c r="ADA37" s="200"/>
      <c r="ADB37" s="200"/>
      <c r="ADC37" s="200"/>
      <c r="ADD37" s="200"/>
      <c r="ADE37" s="200"/>
      <c r="ADF37" s="200"/>
      <c r="ADG37" s="200"/>
      <c r="ADH37" s="200"/>
      <c r="ADI37" s="200"/>
      <c r="ADJ37" s="200"/>
      <c r="ADK37" s="200"/>
      <c r="ADL37" s="200"/>
      <c r="ADM37" s="200"/>
      <c r="ADN37" s="200"/>
      <c r="ADO37" s="200"/>
      <c r="ADP37" s="200"/>
      <c r="ADQ37" s="200"/>
      <c r="ADR37" s="200"/>
      <c r="ADS37" s="200"/>
      <c r="ADT37" s="200"/>
      <c r="ADU37" s="200"/>
      <c r="ADV37" s="200"/>
      <c r="ADW37" s="200"/>
      <c r="ADX37" s="200"/>
      <c r="ADY37" s="200"/>
      <c r="ADZ37" s="200"/>
      <c r="AEA37" s="200"/>
      <c r="AEB37" s="200"/>
      <c r="AEC37" s="200"/>
      <c r="AED37" s="200"/>
      <c r="AEE37" s="200"/>
      <c r="AEF37" s="200"/>
      <c r="AEG37" s="200"/>
      <c r="AEH37" s="200"/>
      <c r="AEI37" s="200"/>
      <c r="AEJ37" s="200"/>
      <c r="AEK37" s="200"/>
      <c r="AEL37" s="200"/>
      <c r="AEM37" s="200"/>
      <c r="AEN37" s="200"/>
      <c r="AEO37" s="200"/>
      <c r="AEP37" s="200"/>
      <c r="AEQ37" s="200"/>
      <c r="AER37" s="200"/>
      <c r="AES37" s="200"/>
      <c r="AET37" s="200"/>
      <c r="AEU37" s="200"/>
      <c r="AEV37" s="200"/>
      <c r="AEW37" s="200"/>
      <c r="AEX37" s="200"/>
      <c r="AEY37" s="200"/>
      <c r="AEZ37" s="200"/>
      <c r="AFA37" s="200"/>
      <c r="AFB37" s="200"/>
      <c r="AFC37" s="200"/>
      <c r="AFD37" s="200"/>
      <c r="AFE37" s="200"/>
      <c r="AFF37" s="200"/>
      <c r="AFG37" s="200"/>
      <c r="AFH37" s="200"/>
      <c r="AFI37" s="200"/>
      <c r="AFJ37" s="200"/>
      <c r="AFK37" s="200"/>
      <c r="AFL37" s="200"/>
      <c r="AFM37" s="200"/>
      <c r="AFN37" s="200"/>
      <c r="AFO37" s="200"/>
      <c r="AFP37" s="200"/>
      <c r="AFQ37" s="200"/>
      <c r="AFR37" s="200"/>
      <c r="AFS37" s="200"/>
      <c r="AFT37" s="200"/>
      <c r="AFU37" s="200"/>
      <c r="AFV37" s="200"/>
      <c r="AFW37" s="200"/>
      <c r="AFX37" s="200"/>
      <c r="AFY37" s="200"/>
      <c r="AFZ37" s="200"/>
      <c r="AGA37" s="200"/>
      <c r="AGB37" s="200"/>
      <c r="AGC37" s="200"/>
      <c r="AGD37" s="200"/>
      <c r="AGE37" s="200"/>
      <c r="AGF37" s="200"/>
      <c r="AGG37" s="200"/>
      <c r="AGH37" s="200"/>
      <c r="AGI37" s="200"/>
      <c r="AGJ37" s="200"/>
      <c r="AGK37" s="200"/>
      <c r="AGL37" s="200"/>
      <c r="AGM37" s="200"/>
      <c r="AGN37" s="200"/>
      <c r="AGO37" s="200"/>
      <c r="AGP37" s="200"/>
      <c r="AGQ37" s="200"/>
      <c r="AGR37" s="200"/>
      <c r="AGS37" s="200"/>
      <c r="AGT37" s="200"/>
      <c r="AGU37" s="200"/>
      <c r="AGV37" s="200"/>
      <c r="AGW37" s="200"/>
      <c r="AGX37" s="200"/>
      <c r="AGY37" s="200"/>
      <c r="AGZ37" s="200"/>
      <c r="AHA37" s="200"/>
      <c r="AHB37" s="200"/>
      <c r="AHC37" s="200"/>
      <c r="AHD37" s="200"/>
      <c r="AHE37" s="200"/>
      <c r="AHF37" s="200"/>
      <c r="AHG37" s="200"/>
      <c r="AHH37" s="200"/>
      <c r="AHI37" s="200"/>
      <c r="AHJ37" s="200"/>
      <c r="AHK37" s="200"/>
      <c r="AHL37" s="200"/>
      <c r="AHM37" s="200"/>
      <c r="AHN37" s="200"/>
      <c r="AHO37" s="200"/>
      <c r="AHP37" s="200"/>
      <c r="AHQ37" s="200"/>
      <c r="AHR37" s="200"/>
      <c r="AHS37" s="200"/>
      <c r="AHT37" s="200"/>
      <c r="AHU37" s="200"/>
      <c r="AHV37" s="200"/>
      <c r="AHW37" s="200"/>
      <c r="AHX37" s="200"/>
      <c r="AHY37" s="200"/>
      <c r="AHZ37" s="200"/>
      <c r="AIA37" s="200"/>
      <c r="AIB37" s="200"/>
      <c r="AIC37" s="200"/>
      <c r="AID37" s="200"/>
      <c r="AIE37" s="200"/>
      <c r="AIF37" s="200"/>
      <c r="AIG37" s="200"/>
      <c r="AIH37" s="200"/>
      <c r="AII37" s="200"/>
      <c r="AIJ37" s="200"/>
      <c r="AIK37" s="200"/>
      <c r="AIL37" s="200"/>
      <c r="AIM37" s="200"/>
      <c r="AIN37" s="200"/>
      <c r="AIO37" s="200"/>
      <c r="AIP37" s="200"/>
      <c r="AIQ37" s="200"/>
      <c r="AIR37" s="200"/>
      <c r="AIS37" s="200"/>
      <c r="AIT37" s="200"/>
      <c r="AIU37" s="200"/>
      <c r="AIV37" s="200"/>
      <c r="AIW37" s="200"/>
      <c r="AIX37" s="200"/>
      <c r="AIY37" s="200"/>
      <c r="AIZ37" s="200"/>
      <c r="AJA37" s="200"/>
      <c r="AJB37" s="200"/>
      <c r="AJC37" s="200"/>
      <c r="AJD37" s="200"/>
      <c r="AJE37" s="200"/>
      <c r="AJF37" s="200"/>
      <c r="AJG37" s="200"/>
      <c r="AJH37" s="200"/>
      <c r="AJI37" s="200"/>
      <c r="AJJ37" s="200"/>
      <c r="AJK37" s="200"/>
      <c r="AJL37" s="200"/>
      <c r="AJM37" s="200"/>
      <c r="AJN37" s="200"/>
      <c r="AJO37" s="200"/>
      <c r="AJP37" s="200"/>
      <c r="AJQ37" s="200"/>
      <c r="AJR37" s="200"/>
      <c r="AJS37" s="200"/>
      <c r="AJT37" s="200"/>
      <c r="AJU37" s="200"/>
      <c r="AJV37" s="200"/>
      <c r="AJW37" s="200"/>
      <c r="AJX37" s="200"/>
      <c r="AJY37" s="200"/>
      <c r="AJZ37" s="200"/>
      <c r="AKA37" s="200"/>
      <c r="AKB37" s="200"/>
      <c r="AKC37" s="200"/>
      <c r="AKD37" s="200"/>
      <c r="AKE37" s="200"/>
      <c r="AKF37" s="200"/>
      <c r="AKG37" s="200"/>
      <c r="AKH37" s="200"/>
      <c r="AKI37" s="200"/>
      <c r="AKJ37" s="200"/>
      <c r="AKK37" s="200"/>
      <c r="AKL37" s="200"/>
      <c r="AKM37" s="200"/>
      <c r="AKN37" s="200"/>
      <c r="AKO37" s="200"/>
      <c r="AKP37" s="200"/>
      <c r="AKQ37" s="200"/>
      <c r="AKR37" s="200"/>
      <c r="AKS37" s="200"/>
      <c r="AKT37" s="200"/>
      <c r="AKU37" s="200"/>
      <c r="AKV37" s="200"/>
      <c r="AKW37" s="200"/>
      <c r="AKX37" s="200"/>
      <c r="AKY37" s="200"/>
      <c r="AKZ37" s="200"/>
      <c r="ALA37" s="200"/>
      <c r="ALB37" s="200"/>
      <c r="ALC37" s="200"/>
      <c r="ALD37" s="200"/>
      <c r="ALE37" s="200"/>
      <c r="ALF37" s="200"/>
      <c r="ALG37" s="200"/>
      <c r="ALH37" s="200"/>
      <c r="ALI37" s="200"/>
      <c r="ALJ37" s="200"/>
      <c r="ALK37" s="200"/>
      <c r="ALL37" s="200"/>
      <c r="ALM37" s="200"/>
      <c r="ALN37" s="200"/>
      <c r="ALO37" s="200"/>
      <c r="ALP37" s="200"/>
      <c r="ALQ37" s="200"/>
      <c r="ALR37" s="200"/>
      <c r="ALS37" s="200"/>
      <c r="ALT37" s="200"/>
      <c r="ALU37" s="200"/>
      <c r="ALV37" s="200"/>
      <c r="ALW37" s="200"/>
      <c r="ALX37" s="200"/>
      <c r="ALY37" s="200"/>
      <c r="ALZ37" s="200"/>
      <c r="AMA37" s="200"/>
      <c r="AMB37" s="200"/>
      <c r="AMC37" s="200"/>
      <c r="AMD37" s="200"/>
      <c r="AME37" s="200"/>
      <c r="AMF37" s="200"/>
      <c r="AMG37" s="200"/>
      <c r="AMH37" s="200"/>
      <c r="AMI37" s="200"/>
      <c r="AMJ37" s="200"/>
      <c r="AMK37" s="200"/>
      <c r="AML37" s="200"/>
      <c r="AMM37" s="200"/>
      <c r="AMN37" s="200"/>
      <c r="AMO37" s="200"/>
      <c r="AMP37" s="200"/>
      <c r="AMQ37" s="200"/>
    </row>
    <row r="38" spans="1:1032" s="201" customFormat="1" ht="16" customHeight="1" x14ac:dyDescent="0.2">
      <c r="A38" s="419" t="s">
        <v>563</v>
      </c>
      <c r="B38" s="419"/>
      <c r="C38" s="419"/>
      <c r="D38" s="419"/>
      <c r="E38" s="419"/>
      <c r="F38" s="419"/>
      <c r="G38" s="419"/>
      <c r="H38" s="419"/>
      <c r="I38" s="419"/>
      <c r="J38" s="419"/>
      <c r="K38" s="419"/>
      <c r="L38" s="419"/>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0"/>
      <c r="AK38" s="200"/>
      <c r="AL38" s="200"/>
      <c r="AM38" s="200"/>
      <c r="AN38" s="200"/>
      <c r="AO38" s="200"/>
      <c r="AP38" s="200"/>
      <c r="AQ38" s="200"/>
      <c r="AR38" s="200"/>
      <c r="AS38" s="200"/>
      <c r="AT38" s="200"/>
      <c r="AU38" s="200"/>
      <c r="AV38" s="200"/>
      <c r="AW38" s="200"/>
      <c r="AX38" s="200"/>
      <c r="AY38" s="200"/>
      <c r="AZ38" s="200"/>
      <c r="BA38" s="200"/>
      <c r="BB38" s="200"/>
      <c r="BC38" s="200"/>
      <c r="BD38" s="200"/>
      <c r="BE38" s="200"/>
      <c r="BF38" s="200"/>
      <c r="BG38" s="200"/>
      <c r="BH38" s="200"/>
      <c r="BI38" s="200"/>
      <c r="BJ38" s="200"/>
      <c r="BK38" s="200"/>
      <c r="BL38" s="200"/>
      <c r="BM38" s="200"/>
      <c r="BN38" s="200"/>
      <c r="BO38" s="200"/>
      <c r="BP38" s="200"/>
      <c r="BQ38" s="200"/>
      <c r="BR38" s="200"/>
      <c r="BS38" s="200"/>
      <c r="BT38" s="200"/>
      <c r="BU38" s="200"/>
      <c r="BV38" s="200"/>
      <c r="BW38" s="200"/>
      <c r="BX38" s="200"/>
      <c r="BY38" s="200"/>
      <c r="BZ38" s="200"/>
      <c r="CA38" s="200"/>
      <c r="CB38" s="200"/>
      <c r="CC38" s="200"/>
      <c r="CD38" s="200"/>
      <c r="CE38" s="200"/>
      <c r="CF38" s="200"/>
      <c r="CG38" s="200"/>
      <c r="CH38" s="200"/>
      <c r="CI38" s="200"/>
      <c r="CJ38" s="200"/>
      <c r="CK38" s="200"/>
      <c r="CL38" s="200"/>
      <c r="CM38" s="200"/>
      <c r="CN38" s="200"/>
      <c r="CO38" s="200"/>
      <c r="CP38" s="200"/>
      <c r="CQ38" s="200"/>
      <c r="CR38" s="200"/>
      <c r="CS38" s="200"/>
      <c r="CT38" s="200"/>
      <c r="CU38" s="200"/>
      <c r="CV38" s="200"/>
      <c r="CW38" s="200"/>
      <c r="CX38" s="200"/>
      <c r="CY38" s="200"/>
      <c r="CZ38" s="200"/>
      <c r="DA38" s="200"/>
      <c r="DB38" s="200"/>
      <c r="DC38" s="200"/>
      <c r="DD38" s="200"/>
      <c r="DE38" s="200"/>
      <c r="DF38" s="200"/>
      <c r="DG38" s="200"/>
      <c r="DH38" s="200"/>
      <c r="DI38" s="200"/>
      <c r="DJ38" s="200"/>
      <c r="DK38" s="200"/>
      <c r="DL38" s="200"/>
      <c r="DM38" s="200"/>
      <c r="DN38" s="200"/>
      <c r="DO38" s="200"/>
      <c r="DP38" s="200"/>
      <c r="DQ38" s="200"/>
      <c r="DR38" s="200"/>
      <c r="DS38" s="200"/>
      <c r="DT38" s="200"/>
      <c r="DU38" s="200"/>
      <c r="DV38" s="200"/>
      <c r="DW38" s="200"/>
      <c r="DX38" s="200"/>
      <c r="DY38" s="200"/>
      <c r="DZ38" s="200"/>
      <c r="EA38" s="200"/>
      <c r="EB38" s="200"/>
      <c r="EC38" s="200"/>
      <c r="ED38" s="200"/>
      <c r="EE38" s="200"/>
      <c r="EF38" s="200"/>
      <c r="EG38" s="200"/>
      <c r="EH38" s="200"/>
      <c r="EI38" s="200"/>
      <c r="EJ38" s="200"/>
      <c r="EK38" s="200"/>
      <c r="EL38" s="200"/>
      <c r="EM38" s="200"/>
      <c r="EN38" s="200"/>
      <c r="EO38" s="200"/>
      <c r="EP38" s="200"/>
      <c r="EQ38" s="200"/>
      <c r="ER38" s="200"/>
      <c r="ES38" s="200"/>
      <c r="ET38" s="200"/>
      <c r="EU38" s="200"/>
      <c r="EV38" s="200"/>
      <c r="EW38" s="200"/>
      <c r="EX38" s="200"/>
      <c r="EY38" s="200"/>
      <c r="EZ38" s="200"/>
      <c r="FA38" s="200"/>
      <c r="FB38" s="200"/>
      <c r="FC38" s="200"/>
      <c r="FD38" s="200"/>
      <c r="FE38" s="200"/>
      <c r="FF38" s="200"/>
      <c r="FG38" s="200"/>
      <c r="FH38" s="200"/>
      <c r="FI38" s="200"/>
      <c r="FJ38" s="200"/>
      <c r="FK38" s="200"/>
      <c r="FL38" s="200"/>
      <c r="FM38" s="200"/>
      <c r="FN38" s="200"/>
      <c r="FO38" s="200"/>
      <c r="FP38" s="200"/>
      <c r="FQ38" s="200"/>
      <c r="FR38" s="200"/>
      <c r="FS38" s="200"/>
      <c r="FT38" s="200"/>
      <c r="FU38" s="200"/>
      <c r="FV38" s="200"/>
      <c r="FW38" s="200"/>
      <c r="FX38" s="200"/>
      <c r="FY38" s="200"/>
      <c r="FZ38" s="200"/>
      <c r="GA38" s="200"/>
      <c r="GB38" s="200"/>
      <c r="GC38" s="200"/>
      <c r="GD38" s="200"/>
      <c r="GE38" s="200"/>
      <c r="GF38" s="200"/>
      <c r="GG38" s="200"/>
      <c r="GH38" s="200"/>
      <c r="GI38" s="200"/>
      <c r="GJ38" s="200"/>
      <c r="GK38" s="200"/>
      <c r="GL38" s="200"/>
      <c r="GM38" s="200"/>
      <c r="GN38" s="200"/>
      <c r="GO38" s="200"/>
      <c r="GP38" s="200"/>
      <c r="GQ38" s="200"/>
      <c r="GR38" s="200"/>
      <c r="GS38" s="200"/>
      <c r="GT38" s="200"/>
      <c r="GU38" s="200"/>
      <c r="GV38" s="200"/>
      <c r="GW38" s="200"/>
      <c r="GX38" s="200"/>
      <c r="GY38" s="200"/>
      <c r="GZ38" s="200"/>
      <c r="HA38" s="200"/>
      <c r="HB38" s="200"/>
      <c r="HC38" s="200"/>
      <c r="HD38" s="200"/>
      <c r="HE38" s="200"/>
      <c r="HF38" s="200"/>
      <c r="HG38" s="200"/>
      <c r="HH38" s="200"/>
      <c r="HI38" s="200"/>
      <c r="HJ38" s="200"/>
      <c r="HK38" s="200"/>
      <c r="HL38" s="200"/>
      <c r="HM38" s="200"/>
      <c r="HN38" s="200"/>
      <c r="HO38" s="200"/>
      <c r="HP38" s="200"/>
      <c r="HQ38" s="200"/>
      <c r="HR38" s="200"/>
      <c r="HS38" s="200"/>
      <c r="HT38" s="200"/>
      <c r="HU38" s="200"/>
      <c r="HV38" s="200"/>
      <c r="HW38" s="200"/>
      <c r="HX38" s="200"/>
      <c r="HY38" s="200"/>
      <c r="HZ38" s="200"/>
      <c r="IA38" s="200"/>
      <c r="IB38" s="200"/>
      <c r="IC38" s="200"/>
      <c r="ID38" s="200"/>
      <c r="IE38" s="200"/>
      <c r="IF38" s="200"/>
      <c r="IG38" s="200"/>
      <c r="IH38" s="200"/>
      <c r="II38" s="200"/>
      <c r="IJ38" s="200"/>
      <c r="IK38" s="200"/>
      <c r="IL38" s="200"/>
      <c r="IM38" s="200"/>
      <c r="IN38" s="200"/>
      <c r="IO38" s="200"/>
      <c r="IP38" s="200"/>
      <c r="IQ38" s="200"/>
      <c r="IR38" s="200"/>
      <c r="IS38" s="200"/>
      <c r="IT38" s="200"/>
      <c r="IU38" s="200"/>
      <c r="IV38" s="200"/>
      <c r="IW38" s="200"/>
      <c r="IX38" s="200"/>
      <c r="IY38" s="200"/>
      <c r="IZ38" s="200"/>
      <c r="JA38" s="200"/>
      <c r="JB38" s="200"/>
      <c r="JC38" s="200"/>
      <c r="JD38" s="200"/>
      <c r="JE38" s="200"/>
      <c r="JF38" s="200"/>
      <c r="JG38" s="200"/>
      <c r="JH38" s="200"/>
      <c r="JI38" s="200"/>
      <c r="JJ38" s="200"/>
      <c r="JK38" s="200"/>
      <c r="JL38" s="200"/>
      <c r="JM38" s="200"/>
      <c r="JN38" s="200"/>
      <c r="JO38" s="200"/>
      <c r="JP38" s="200"/>
      <c r="JQ38" s="200"/>
      <c r="JR38" s="200"/>
      <c r="JS38" s="200"/>
      <c r="JT38" s="200"/>
      <c r="JU38" s="200"/>
      <c r="JV38" s="200"/>
      <c r="JW38" s="200"/>
      <c r="JX38" s="200"/>
      <c r="JY38" s="200"/>
      <c r="JZ38" s="200"/>
      <c r="KA38" s="200"/>
      <c r="KB38" s="200"/>
      <c r="KC38" s="200"/>
      <c r="KD38" s="200"/>
      <c r="KE38" s="200"/>
      <c r="KF38" s="200"/>
      <c r="KG38" s="200"/>
      <c r="KH38" s="200"/>
      <c r="KI38" s="200"/>
      <c r="KJ38" s="200"/>
      <c r="KK38" s="200"/>
      <c r="KL38" s="200"/>
      <c r="KM38" s="200"/>
      <c r="KN38" s="200"/>
      <c r="KO38" s="200"/>
      <c r="KP38" s="200"/>
      <c r="KQ38" s="200"/>
      <c r="KR38" s="200"/>
      <c r="KS38" s="200"/>
      <c r="KT38" s="200"/>
      <c r="KU38" s="200"/>
      <c r="KV38" s="200"/>
      <c r="KW38" s="200"/>
      <c r="KX38" s="200"/>
      <c r="KY38" s="200"/>
      <c r="KZ38" s="200"/>
      <c r="LA38" s="200"/>
      <c r="LB38" s="200"/>
      <c r="LC38" s="200"/>
      <c r="LD38" s="200"/>
      <c r="LE38" s="200"/>
      <c r="LF38" s="200"/>
      <c r="LG38" s="200"/>
      <c r="LH38" s="200"/>
      <c r="LI38" s="200"/>
      <c r="LJ38" s="200"/>
      <c r="LK38" s="200"/>
      <c r="LL38" s="200"/>
      <c r="LM38" s="200"/>
      <c r="LN38" s="200"/>
      <c r="LO38" s="200"/>
      <c r="LP38" s="200"/>
      <c r="LQ38" s="200"/>
      <c r="LR38" s="200"/>
      <c r="LS38" s="200"/>
      <c r="LT38" s="200"/>
      <c r="LU38" s="200"/>
      <c r="LV38" s="200"/>
      <c r="LW38" s="200"/>
      <c r="LX38" s="200"/>
      <c r="LY38" s="200"/>
      <c r="LZ38" s="200"/>
      <c r="MA38" s="200"/>
      <c r="MB38" s="200"/>
      <c r="MC38" s="200"/>
      <c r="MD38" s="200"/>
      <c r="ME38" s="200"/>
      <c r="MF38" s="200"/>
      <c r="MG38" s="200"/>
      <c r="MH38" s="200"/>
      <c r="MI38" s="200"/>
      <c r="MJ38" s="200"/>
      <c r="MK38" s="200"/>
      <c r="ML38" s="200"/>
      <c r="MM38" s="200"/>
      <c r="MN38" s="200"/>
      <c r="MO38" s="200"/>
      <c r="MP38" s="200"/>
      <c r="MQ38" s="200"/>
      <c r="MR38" s="200"/>
      <c r="MS38" s="200"/>
      <c r="MT38" s="200"/>
      <c r="MU38" s="200"/>
      <c r="MV38" s="200"/>
      <c r="MW38" s="200"/>
      <c r="MX38" s="200"/>
      <c r="MY38" s="200"/>
      <c r="MZ38" s="200"/>
      <c r="NA38" s="200"/>
      <c r="NB38" s="200"/>
      <c r="NC38" s="200"/>
      <c r="ND38" s="200"/>
      <c r="NE38" s="200"/>
      <c r="NF38" s="200"/>
      <c r="NG38" s="200"/>
      <c r="NH38" s="200"/>
      <c r="NI38" s="200"/>
      <c r="NJ38" s="200"/>
      <c r="NK38" s="200"/>
      <c r="NL38" s="200"/>
      <c r="NM38" s="200"/>
      <c r="NN38" s="200"/>
      <c r="NO38" s="200"/>
      <c r="NP38" s="200"/>
      <c r="NQ38" s="200"/>
      <c r="NR38" s="200"/>
      <c r="NS38" s="200"/>
      <c r="NT38" s="200"/>
      <c r="NU38" s="200"/>
      <c r="NV38" s="200"/>
      <c r="NW38" s="200"/>
      <c r="NX38" s="200"/>
      <c r="NY38" s="200"/>
      <c r="NZ38" s="200"/>
      <c r="OA38" s="200"/>
      <c r="OB38" s="200"/>
      <c r="OC38" s="200"/>
      <c r="OD38" s="200"/>
      <c r="OE38" s="200"/>
      <c r="OF38" s="200"/>
      <c r="OG38" s="200"/>
      <c r="OH38" s="200"/>
      <c r="OI38" s="200"/>
      <c r="OJ38" s="200"/>
      <c r="OK38" s="200"/>
      <c r="OL38" s="200"/>
      <c r="OM38" s="200"/>
      <c r="ON38" s="200"/>
      <c r="OO38" s="200"/>
      <c r="OP38" s="200"/>
      <c r="OQ38" s="200"/>
      <c r="OR38" s="200"/>
      <c r="OS38" s="200"/>
      <c r="OT38" s="200"/>
      <c r="OU38" s="200"/>
      <c r="OV38" s="200"/>
      <c r="OW38" s="200"/>
      <c r="OX38" s="200"/>
      <c r="OY38" s="200"/>
      <c r="OZ38" s="200"/>
      <c r="PA38" s="200"/>
      <c r="PB38" s="200"/>
      <c r="PC38" s="200"/>
      <c r="PD38" s="200"/>
      <c r="PE38" s="200"/>
      <c r="PF38" s="200"/>
      <c r="PG38" s="200"/>
      <c r="PH38" s="200"/>
      <c r="PI38" s="200"/>
      <c r="PJ38" s="200"/>
      <c r="PK38" s="200"/>
      <c r="PL38" s="200"/>
      <c r="PM38" s="200"/>
      <c r="PN38" s="200"/>
      <c r="PO38" s="200"/>
      <c r="PP38" s="200"/>
      <c r="PQ38" s="200"/>
      <c r="PR38" s="200"/>
      <c r="PS38" s="200"/>
      <c r="PT38" s="200"/>
      <c r="PU38" s="200"/>
      <c r="PV38" s="200"/>
      <c r="PW38" s="200"/>
      <c r="PX38" s="200"/>
      <c r="PY38" s="200"/>
      <c r="PZ38" s="200"/>
      <c r="QA38" s="200"/>
      <c r="QB38" s="200"/>
      <c r="QC38" s="200"/>
      <c r="QD38" s="200"/>
      <c r="QE38" s="200"/>
      <c r="QF38" s="200"/>
      <c r="QG38" s="200"/>
      <c r="QH38" s="200"/>
      <c r="QI38" s="200"/>
      <c r="QJ38" s="200"/>
      <c r="QK38" s="200"/>
      <c r="QL38" s="200"/>
      <c r="QM38" s="200"/>
      <c r="QN38" s="200"/>
      <c r="QO38" s="200"/>
      <c r="QP38" s="200"/>
      <c r="QQ38" s="200"/>
      <c r="QR38" s="200"/>
      <c r="QS38" s="200"/>
      <c r="QT38" s="200"/>
      <c r="QU38" s="200"/>
      <c r="QV38" s="200"/>
      <c r="QW38" s="200"/>
      <c r="QX38" s="200"/>
      <c r="QY38" s="200"/>
      <c r="QZ38" s="200"/>
      <c r="RA38" s="200"/>
      <c r="RB38" s="200"/>
      <c r="RC38" s="200"/>
      <c r="RD38" s="200"/>
      <c r="RE38" s="200"/>
      <c r="RF38" s="200"/>
      <c r="RG38" s="200"/>
      <c r="RH38" s="200"/>
      <c r="RI38" s="200"/>
      <c r="RJ38" s="200"/>
      <c r="RK38" s="200"/>
      <c r="RL38" s="200"/>
      <c r="RM38" s="200"/>
      <c r="RN38" s="200"/>
      <c r="RO38" s="200"/>
      <c r="RP38" s="200"/>
      <c r="RQ38" s="200"/>
      <c r="RR38" s="200"/>
      <c r="RS38" s="200"/>
      <c r="RT38" s="200"/>
      <c r="RU38" s="200"/>
      <c r="RV38" s="200"/>
      <c r="RW38" s="200"/>
      <c r="RX38" s="200"/>
      <c r="RY38" s="200"/>
      <c r="RZ38" s="200"/>
      <c r="SA38" s="200"/>
      <c r="SB38" s="200"/>
      <c r="SC38" s="200"/>
      <c r="SD38" s="200"/>
      <c r="SE38" s="200"/>
      <c r="SF38" s="200"/>
      <c r="SG38" s="200"/>
      <c r="SH38" s="200"/>
      <c r="SI38" s="200"/>
      <c r="SJ38" s="200"/>
      <c r="SK38" s="200"/>
      <c r="SL38" s="200"/>
      <c r="SM38" s="200"/>
      <c r="SN38" s="200"/>
      <c r="SO38" s="200"/>
      <c r="SP38" s="200"/>
      <c r="SQ38" s="200"/>
      <c r="SR38" s="200"/>
      <c r="SS38" s="200"/>
      <c r="ST38" s="200"/>
      <c r="SU38" s="200"/>
      <c r="SV38" s="200"/>
      <c r="SW38" s="200"/>
      <c r="SX38" s="200"/>
      <c r="SY38" s="200"/>
      <c r="SZ38" s="200"/>
      <c r="TA38" s="200"/>
      <c r="TB38" s="200"/>
      <c r="TC38" s="200"/>
      <c r="TD38" s="200"/>
      <c r="TE38" s="200"/>
      <c r="TF38" s="200"/>
      <c r="TG38" s="200"/>
      <c r="TH38" s="200"/>
      <c r="TI38" s="200"/>
      <c r="TJ38" s="200"/>
      <c r="TK38" s="200"/>
      <c r="TL38" s="200"/>
      <c r="TM38" s="200"/>
      <c r="TN38" s="200"/>
      <c r="TO38" s="200"/>
      <c r="TP38" s="200"/>
      <c r="TQ38" s="200"/>
      <c r="TR38" s="200"/>
      <c r="TS38" s="200"/>
      <c r="TT38" s="200"/>
      <c r="TU38" s="200"/>
      <c r="TV38" s="200"/>
      <c r="TW38" s="200"/>
      <c r="TX38" s="200"/>
      <c r="TY38" s="200"/>
      <c r="TZ38" s="200"/>
      <c r="UA38" s="200"/>
      <c r="UB38" s="200"/>
      <c r="UC38" s="200"/>
      <c r="UD38" s="200"/>
      <c r="UE38" s="200"/>
      <c r="UF38" s="200"/>
      <c r="UG38" s="200"/>
      <c r="UH38" s="200"/>
      <c r="UI38" s="200"/>
      <c r="UJ38" s="200"/>
      <c r="UK38" s="200"/>
      <c r="UL38" s="200"/>
      <c r="UM38" s="200"/>
      <c r="UN38" s="200"/>
      <c r="UO38" s="200"/>
      <c r="UP38" s="200"/>
      <c r="UQ38" s="200"/>
      <c r="UR38" s="200"/>
      <c r="US38" s="200"/>
      <c r="UT38" s="200"/>
      <c r="UU38" s="200"/>
      <c r="UV38" s="200"/>
      <c r="UW38" s="200"/>
      <c r="UX38" s="200"/>
      <c r="UY38" s="200"/>
      <c r="UZ38" s="200"/>
      <c r="VA38" s="200"/>
      <c r="VB38" s="200"/>
      <c r="VC38" s="200"/>
      <c r="VD38" s="200"/>
      <c r="VE38" s="200"/>
      <c r="VF38" s="200"/>
      <c r="VG38" s="200"/>
      <c r="VH38" s="200"/>
      <c r="VI38" s="200"/>
      <c r="VJ38" s="200"/>
      <c r="VK38" s="200"/>
      <c r="VL38" s="200"/>
      <c r="VM38" s="200"/>
      <c r="VN38" s="200"/>
      <c r="VO38" s="200"/>
      <c r="VP38" s="200"/>
      <c r="VQ38" s="200"/>
      <c r="VR38" s="200"/>
      <c r="VS38" s="200"/>
      <c r="VT38" s="200"/>
      <c r="VU38" s="200"/>
      <c r="VV38" s="200"/>
      <c r="VW38" s="200"/>
      <c r="VX38" s="200"/>
      <c r="VY38" s="200"/>
      <c r="VZ38" s="200"/>
      <c r="WA38" s="200"/>
      <c r="WB38" s="200"/>
      <c r="WC38" s="200"/>
      <c r="WD38" s="200"/>
      <c r="WE38" s="200"/>
      <c r="WF38" s="200"/>
      <c r="WG38" s="200"/>
      <c r="WH38" s="200"/>
      <c r="WI38" s="200"/>
      <c r="WJ38" s="200"/>
      <c r="WK38" s="200"/>
      <c r="WL38" s="200"/>
      <c r="WM38" s="200"/>
      <c r="WN38" s="200"/>
      <c r="WO38" s="200"/>
      <c r="WP38" s="200"/>
      <c r="WQ38" s="200"/>
      <c r="WR38" s="200"/>
      <c r="WS38" s="200"/>
      <c r="WT38" s="200"/>
      <c r="WU38" s="200"/>
      <c r="WV38" s="200"/>
      <c r="WW38" s="200"/>
      <c r="WX38" s="200"/>
      <c r="WY38" s="200"/>
      <c r="WZ38" s="200"/>
      <c r="XA38" s="200"/>
      <c r="XB38" s="200"/>
      <c r="XC38" s="200"/>
      <c r="XD38" s="200"/>
      <c r="XE38" s="200"/>
      <c r="XF38" s="200"/>
      <c r="XG38" s="200"/>
      <c r="XH38" s="200"/>
      <c r="XI38" s="200"/>
      <c r="XJ38" s="200"/>
      <c r="XK38" s="200"/>
      <c r="XL38" s="200"/>
      <c r="XM38" s="200"/>
      <c r="XN38" s="200"/>
      <c r="XO38" s="200"/>
      <c r="XP38" s="200"/>
      <c r="XQ38" s="200"/>
      <c r="XR38" s="200"/>
      <c r="XS38" s="200"/>
      <c r="XT38" s="200"/>
      <c r="XU38" s="200"/>
      <c r="XV38" s="200"/>
      <c r="XW38" s="200"/>
      <c r="XX38" s="200"/>
      <c r="XY38" s="200"/>
      <c r="XZ38" s="200"/>
      <c r="YA38" s="200"/>
      <c r="YB38" s="200"/>
      <c r="YC38" s="200"/>
      <c r="YD38" s="200"/>
      <c r="YE38" s="200"/>
      <c r="YF38" s="200"/>
      <c r="YG38" s="200"/>
      <c r="YH38" s="200"/>
      <c r="YI38" s="200"/>
      <c r="YJ38" s="200"/>
      <c r="YK38" s="200"/>
      <c r="YL38" s="200"/>
      <c r="YM38" s="200"/>
      <c r="YN38" s="200"/>
      <c r="YO38" s="200"/>
      <c r="YP38" s="200"/>
      <c r="YQ38" s="200"/>
      <c r="YR38" s="200"/>
      <c r="YS38" s="200"/>
      <c r="YT38" s="200"/>
      <c r="YU38" s="200"/>
      <c r="YV38" s="200"/>
      <c r="YW38" s="200"/>
      <c r="YX38" s="200"/>
      <c r="YY38" s="200"/>
      <c r="YZ38" s="200"/>
      <c r="ZA38" s="200"/>
      <c r="ZB38" s="200"/>
      <c r="ZC38" s="200"/>
      <c r="ZD38" s="200"/>
      <c r="ZE38" s="200"/>
      <c r="ZF38" s="200"/>
      <c r="ZG38" s="200"/>
      <c r="ZH38" s="200"/>
      <c r="ZI38" s="200"/>
      <c r="ZJ38" s="200"/>
      <c r="ZK38" s="200"/>
      <c r="ZL38" s="200"/>
      <c r="ZM38" s="200"/>
      <c r="ZN38" s="200"/>
      <c r="ZO38" s="200"/>
      <c r="ZP38" s="200"/>
      <c r="ZQ38" s="200"/>
      <c r="ZR38" s="200"/>
      <c r="ZS38" s="200"/>
      <c r="ZT38" s="200"/>
      <c r="ZU38" s="200"/>
      <c r="ZV38" s="200"/>
      <c r="ZW38" s="200"/>
      <c r="ZX38" s="200"/>
      <c r="ZY38" s="200"/>
      <c r="ZZ38" s="200"/>
      <c r="AAA38" s="200"/>
      <c r="AAB38" s="200"/>
      <c r="AAC38" s="200"/>
      <c r="AAD38" s="200"/>
      <c r="AAE38" s="200"/>
      <c r="AAF38" s="200"/>
      <c r="AAG38" s="200"/>
      <c r="AAH38" s="200"/>
      <c r="AAI38" s="200"/>
      <c r="AAJ38" s="200"/>
      <c r="AAK38" s="200"/>
      <c r="AAL38" s="200"/>
      <c r="AAM38" s="200"/>
      <c r="AAN38" s="200"/>
      <c r="AAO38" s="200"/>
      <c r="AAP38" s="200"/>
      <c r="AAQ38" s="200"/>
      <c r="AAR38" s="200"/>
      <c r="AAS38" s="200"/>
      <c r="AAT38" s="200"/>
      <c r="AAU38" s="200"/>
      <c r="AAV38" s="200"/>
      <c r="AAW38" s="200"/>
      <c r="AAX38" s="200"/>
      <c r="AAY38" s="200"/>
      <c r="AAZ38" s="200"/>
      <c r="ABA38" s="200"/>
      <c r="ABB38" s="200"/>
      <c r="ABC38" s="200"/>
      <c r="ABD38" s="200"/>
      <c r="ABE38" s="200"/>
      <c r="ABF38" s="200"/>
      <c r="ABG38" s="200"/>
      <c r="ABH38" s="200"/>
      <c r="ABI38" s="200"/>
      <c r="ABJ38" s="200"/>
      <c r="ABK38" s="200"/>
      <c r="ABL38" s="200"/>
      <c r="ABM38" s="200"/>
      <c r="ABN38" s="200"/>
      <c r="ABO38" s="200"/>
      <c r="ABP38" s="200"/>
      <c r="ABQ38" s="200"/>
      <c r="ABR38" s="200"/>
      <c r="ABS38" s="200"/>
      <c r="ABT38" s="200"/>
      <c r="ABU38" s="200"/>
      <c r="ABV38" s="200"/>
      <c r="ABW38" s="200"/>
      <c r="ABX38" s="200"/>
      <c r="ABY38" s="200"/>
      <c r="ABZ38" s="200"/>
      <c r="ACA38" s="200"/>
      <c r="ACB38" s="200"/>
      <c r="ACC38" s="200"/>
      <c r="ACD38" s="200"/>
      <c r="ACE38" s="200"/>
      <c r="ACF38" s="200"/>
      <c r="ACG38" s="200"/>
      <c r="ACH38" s="200"/>
      <c r="ACI38" s="200"/>
      <c r="ACJ38" s="200"/>
      <c r="ACK38" s="200"/>
      <c r="ACL38" s="200"/>
      <c r="ACM38" s="200"/>
      <c r="ACN38" s="200"/>
      <c r="ACO38" s="200"/>
      <c r="ACP38" s="200"/>
      <c r="ACQ38" s="200"/>
      <c r="ACR38" s="200"/>
      <c r="ACS38" s="200"/>
      <c r="ACT38" s="200"/>
      <c r="ACU38" s="200"/>
      <c r="ACV38" s="200"/>
      <c r="ACW38" s="200"/>
      <c r="ACX38" s="200"/>
      <c r="ACY38" s="200"/>
      <c r="ACZ38" s="200"/>
      <c r="ADA38" s="200"/>
      <c r="ADB38" s="200"/>
      <c r="ADC38" s="200"/>
      <c r="ADD38" s="200"/>
      <c r="ADE38" s="200"/>
      <c r="ADF38" s="200"/>
      <c r="ADG38" s="200"/>
      <c r="ADH38" s="200"/>
      <c r="ADI38" s="200"/>
      <c r="ADJ38" s="200"/>
      <c r="ADK38" s="200"/>
      <c r="ADL38" s="200"/>
      <c r="ADM38" s="200"/>
      <c r="ADN38" s="200"/>
      <c r="ADO38" s="200"/>
      <c r="ADP38" s="200"/>
      <c r="ADQ38" s="200"/>
      <c r="ADR38" s="200"/>
      <c r="ADS38" s="200"/>
      <c r="ADT38" s="200"/>
      <c r="ADU38" s="200"/>
      <c r="ADV38" s="200"/>
      <c r="ADW38" s="200"/>
      <c r="ADX38" s="200"/>
      <c r="ADY38" s="200"/>
      <c r="ADZ38" s="200"/>
      <c r="AEA38" s="200"/>
      <c r="AEB38" s="200"/>
      <c r="AEC38" s="200"/>
      <c r="AED38" s="200"/>
      <c r="AEE38" s="200"/>
      <c r="AEF38" s="200"/>
      <c r="AEG38" s="200"/>
      <c r="AEH38" s="200"/>
      <c r="AEI38" s="200"/>
      <c r="AEJ38" s="200"/>
      <c r="AEK38" s="200"/>
      <c r="AEL38" s="200"/>
      <c r="AEM38" s="200"/>
      <c r="AEN38" s="200"/>
      <c r="AEO38" s="200"/>
      <c r="AEP38" s="200"/>
      <c r="AEQ38" s="200"/>
      <c r="AER38" s="200"/>
      <c r="AES38" s="200"/>
      <c r="AET38" s="200"/>
      <c r="AEU38" s="200"/>
      <c r="AEV38" s="200"/>
      <c r="AEW38" s="200"/>
      <c r="AEX38" s="200"/>
      <c r="AEY38" s="200"/>
      <c r="AEZ38" s="200"/>
      <c r="AFA38" s="200"/>
      <c r="AFB38" s="200"/>
      <c r="AFC38" s="200"/>
      <c r="AFD38" s="200"/>
      <c r="AFE38" s="200"/>
      <c r="AFF38" s="200"/>
      <c r="AFG38" s="200"/>
      <c r="AFH38" s="200"/>
      <c r="AFI38" s="200"/>
      <c r="AFJ38" s="200"/>
      <c r="AFK38" s="200"/>
      <c r="AFL38" s="200"/>
      <c r="AFM38" s="200"/>
      <c r="AFN38" s="200"/>
      <c r="AFO38" s="200"/>
      <c r="AFP38" s="200"/>
      <c r="AFQ38" s="200"/>
      <c r="AFR38" s="200"/>
      <c r="AFS38" s="200"/>
      <c r="AFT38" s="200"/>
      <c r="AFU38" s="200"/>
      <c r="AFV38" s="200"/>
      <c r="AFW38" s="200"/>
      <c r="AFX38" s="200"/>
      <c r="AFY38" s="200"/>
      <c r="AFZ38" s="200"/>
      <c r="AGA38" s="200"/>
      <c r="AGB38" s="200"/>
      <c r="AGC38" s="200"/>
      <c r="AGD38" s="200"/>
      <c r="AGE38" s="200"/>
      <c r="AGF38" s="200"/>
      <c r="AGG38" s="200"/>
      <c r="AGH38" s="200"/>
      <c r="AGI38" s="200"/>
      <c r="AGJ38" s="200"/>
      <c r="AGK38" s="200"/>
      <c r="AGL38" s="200"/>
      <c r="AGM38" s="200"/>
      <c r="AGN38" s="200"/>
      <c r="AGO38" s="200"/>
      <c r="AGP38" s="200"/>
      <c r="AGQ38" s="200"/>
      <c r="AGR38" s="200"/>
      <c r="AGS38" s="200"/>
      <c r="AGT38" s="200"/>
      <c r="AGU38" s="200"/>
      <c r="AGV38" s="200"/>
      <c r="AGW38" s="200"/>
      <c r="AGX38" s="200"/>
      <c r="AGY38" s="200"/>
      <c r="AGZ38" s="200"/>
      <c r="AHA38" s="200"/>
      <c r="AHB38" s="200"/>
      <c r="AHC38" s="200"/>
      <c r="AHD38" s="200"/>
      <c r="AHE38" s="200"/>
      <c r="AHF38" s="200"/>
      <c r="AHG38" s="200"/>
      <c r="AHH38" s="200"/>
      <c r="AHI38" s="200"/>
      <c r="AHJ38" s="200"/>
      <c r="AHK38" s="200"/>
      <c r="AHL38" s="200"/>
      <c r="AHM38" s="200"/>
      <c r="AHN38" s="200"/>
      <c r="AHO38" s="200"/>
      <c r="AHP38" s="200"/>
      <c r="AHQ38" s="200"/>
      <c r="AHR38" s="200"/>
      <c r="AHS38" s="200"/>
      <c r="AHT38" s="200"/>
      <c r="AHU38" s="200"/>
      <c r="AHV38" s="200"/>
      <c r="AHW38" s="200"/>
      <c r="AHX38" s="200"/>
      <c r="AHY38" s="200"/>
      <c r="AHZ38" s="200"/>
      <c r="AIA38" s="200"/>
      <c r="AIB38" s="200"/>
      <c r="AIC38" s="200"/>
      <c r="AID38" s="200"/>
      <c r="AIE38" s="200"/>
      <c r="AIF38" s="200"/>
      <c r="AIG38" s="200"/>
      <c r="AIH38" s="200"/>
      <c r="AII38" s="200"/>
      <c r="AIJ38" s="200"/>
      <c r="AIK38" s="200"/>
      <c r="AIL38" s="200"/>
      <c r="AIM38" s="200"/>
      <c r="AIN38" s="200"/>
      <c r="AIO38" s="200"/>
      <c r="AIP38" s="200"/>
      <c r="AIQ38" s="200"/>
      <c r="AIR38" s="200"/>
      <c r="AIS38" s="200"/>
      <c r="AIT38" s="200"/>
      <c r="AIU38" s="200"/>
      <c r="AIV38" s="200"/>
      <c r="AIW38" s="200"/>
      <c r="AIX38" s="200"/>
      <c r="AIY38" s="200"/>
      <c r="AIZ38" s="200"/>
      <c r="AJA38" s="200"/>
      <c r="AJB38" s="200"/>
      <c r="AJC38" s="200"/>
      <c r="AJD38" s="200"/>
      <c r="AJE38" s="200"/>
      <c r="AJF38" s="200"/>
      <c r="AJG38" s="200"/>
      <c r="AJH38" s="200"/>
      <c r="AJI38" s="200"/>
      <c r="AJJ38" s="200"/>
      <c r="AJK38" s="200"/>
      <c r="AJL38" s="200"/>
      <c r="AJM38" s="200"/>
      <c r="AJN38" s="200"/>
      <c r="AJO38" s="200"/>
      <c r="AJP38" s="200"/>
      <c r="AJQ38" s="200"/>
      <c r="AJR38" s="200"/>
      <c r="AJS38" s="200"/>
      <c r="AJT38" s="200"/>
      <c r="AJU38" s="200"/>
      <c r="AJV38" s="200"/>
      <c r="AJW38" s="200"/>
      <c r="AJX38" s="200"/>
      <c r="AJY38" s="200"/>
      <c r="AJZ38" s="200"/>
      <c r="AKA38" s="200"/>
      <c r="AKB38" s="200"/>
      <c r="AKC38" s="200"/>
      <c r="AKD38" s="200"/>
      <c r="AKE38" s="200"/>
      <c r="AKF38" s="200"/>
      <c r="AKG38" s="200"/>
      <c r="AKH38" s="200"/>
      <c r="AKI38" s="200"/>
      <c r="AKJ38" s="200"/>
      <c r="AKK38" s="200"/>
      <c r="AKL38" s="200"/>
      <c r="AKM38" s="200"/>
      <c r="AKN38" s="200"/>
      <c r="AKO38" s="200"/>
      <c r="AKP38" s="200"/>
      <c r="AKQ38" s="200"/>
      <c r="AKR38" s="200"/>
      <c r="AKS38" s="200"/>
      <c r="AKT38" s="200"/>
      <c r="AKU38" s="200"/>
      <c r="AKV38" s="200"/>
      <c r="AKW38" s="200"/>
      <c r="AKX38" s="200"/>
      <c r="AKY38" s="200"/>
      <c r="AKZ38" s="200"/>
      <c r="ALA38" s="200"/>
      <c r="ALB38" s="200"/>
      <c r="ALC38" s="200"/>
      <c r="ALD38" s="200"/>
      <c r="ALE38" s="200"/>
      <c r="ALF38" s="200"/>
      <c r="ALG38" s="200"/>
      <c r="ALH38" s="200"/>
      <c r="ALI38" s="200"/>
      <c r="ALJ38" s="200"/>
      <c r="ALK38" s="200"/>
      <c r="ALL38" s="200"/>
      <c r="ALM38" s="200"/>
      <c r="ALN38" s="200"/>
      <c r="ALO38" s="200"/>
      <c r="ALP38" s="200"/>
      <c r="ALQ38" s="200"/>
      <c r="ALR38" s="200"/>
      <c r="ALS38" s="200"/>
      <c r="ALT38" s="200"/>
      <c r="ALU38" s="200"/>
      <c r="ALV38" s="200"/>
      <c r="ALW38" s="200"/>
      <c r="ALX38" s="200"/>
      <c r="ALY38" s="200"/>
      <c r="ALZ38" s="200"/>
      <c r="AMA38" s="200"/>
      <c r="AMB38" s="200"/>
      <c r="AMC38" s="200"/>
      <c r="AMD38" s="200"/>
      <c r="AME38" s="200"/>
      <c r="AMF38" s="200"/>
      <c r="AMG38" s="200"/>
      <c r="AMH38" s="200"/>
      <c r="AMI38" s="200"/>
      <c r="AMJ38" s="200"/>
      <c r="AMK38" s="200"/>
      <c r="AML38" s="200"/>
      <c r="AMM38" s="200"/>
      <c r="AMN38" s="200"/>
      <c r="AMO38" s="200"/>
      <c r="AMP38" s="200"/>
      <c r="AMQ38" s="200"/>
      <c r="AMR38" s="200"/>
    </row>
    <row r="39" spans="1:1032" s="403" customFormat="1" ht="16" customHeight="1" x14ac:dyDescent="0.2">
      <c r="A39" s="418" t="s">
        <v>564</v>
      </c>
      <c r="B39" s="418"/>
      <c r="C39" s="418"/>
      <c r="D39" s="418"/>
      <c r="E39" s="418"/>
      <c r="F39" s="418"/>
      <c r="G39" s="418"/>
      <c r="H39" s="418"/>
      <c r="I39" s="418"/>
      <c r="J39" s="418"/>
      <c r="K39" s="418"/>
      <c r="L39" s="418"/>
      <c r="M39" s="402"/>
      <c r="N39" s="402"/>
      <c r="O39" s="402"/>
      <c r="P39" s="402"/>
      <c r="Q39" s="402"/>
      <c r="R39" s="402"/>
      <c r="S39" s="402"/>
      <c r="T39" s="402"/>
      <c r="U39" s="402"/>
      <c r="V39" s="402"/>
      <c r="W39" s="402"/>
      <c r="X39" s="402"/>
      <c r="Y39" s="402"/>
      <c r="Z39" s="402"/>
      <c r="AA39" s="402"/>
      <c r="AB39" s="402"/>
      <c r="AC39" s="402"/>
      <c r="AD39" s="402"/>
      <c r="AE39" s="402"/>
      <c r="AF39" s="402"/>
      <c r="AG39" s="402"/>
      <c r="AH39" s="402"/>
      <c r="AI39" s="402"/>
      <c r="AJ39" s="402"/>
      <c r="AK39" s="402"/>
      <c r="AL39" s="402"/>
      <c r="AM39" s="402"/>
      <c r="AN39" s="402"/>
      <c r="AO39" s="402"/>
      <c r="AP39" s="402"/>
      <c r="AQ39" s="402"/>
      <c r="AR39" s="402"/>
      <c r="AS39" s="402"/>
      <c r="AT39" s="402"/>
      <c r="AU39" s="402"/>
      <c r="AV39" s="402"/>
      <c r="AW39" s="402"/>
      <c r="AX39" s="402"/>
      <c r="AY39" s="402"/>
      <c r="AZ39" s="402"/>
      <c r="BA39" s="402"/>
      <c r="BB39" s="402"/>
      <c r="BC39" s="402"/>
      <c r="BD39" s="402"/>
      <c r="BE39" s="402"/>
      <c r="BF39" s="402"/>
      <c r="BG39" s="402"/>
      <c r="BH39" s="402"/>
      <c r="BI39" s="402"/>
      <c r="BJ39" s="402"/>
      <c r="BK39" s="402"/>
      <c r="BL39" s="402"/>
      <c r="BM39" s="402"/>
      <c r="BN39" s="402"/>
      <c r="BO39" s="402"/>
      <c r="BP39" s="402"/>
      <c r="BQ39" s="402"/>
      <c r="BR39" s="402"/>
      <c r="BS39" s="402"/>
      <c r="BT39" s="402"/>
      <c r="BU39" s="402"/>
      <c r="BV39" s="402"/>
      <c r="BW39" s="402"/>
      <c r="BX39" s="402"/>
      <c r="BY39" s="402"/>
      <c r="BZ39" s="402"/>
      <c r="CA39" s="402"/>
      <c r="CB39" s="402"/>
      <c r="CC39" s="402"/>
      <c r="CD39" s="402"/>
      <c r="CE39" s="402"/>
      <c r="CF39" s="402"/>
      <c r="CG39" s="402"/>
      <c r="CH39" s="402"/>
      <c r="CI39" s="402"/>
      <c r="CJ39" s="402"/>
      <c r="CK39" s="402"/>
      <c r="CL39" s="402"/>
      <c r="CM39" s="402"/>
      <c r="CN39" s="402"/>
      <c r="CO39" s="402"/>
      <c r="CP39" s="402"/>
      <c r="CQ39" s="402"/>
      <c r="CR39" s="402"/>
      <c r="CS39" s="402"/>
      <c r="CT39" s="402"/>
      <c r="CU39" s="402"/>
      <c r="CV39" s="402"/>
      <c r="CW39" s="402"/>
      <c r="CX39" s="402"/>
      <c r="CY39" s="402"/>
      <c r="CZ39" s="402"/>
      <c r="DA39" s="402"/>
      <c r="DB39" s="402"/>
      <c r="DC39" s="402"/>
      <c r="DD39" s="402"/>
      <c r="DE39" s="402"/>
      <c r="DF39" s="402"/>
      <c r="DG39" s="402"/>
      <c r="DH39" s="402"/>
      <c r="DI39" s="402"/>
      <c r="DJ39" s="402"/>
      <c r="DK39" s="402"/>
      <c r="DL39" s="402"/>
      <c r="DM39" s="402"/>
      <c r="DN39" s="402"/>
      <c r="DO39" s="402"/>
      <c r="DP39" s="402"/>
      <c r="DQ39" s="402"/>
      <c r="DR39" s="402"/>
      <c r="DS39" s="402"/>
      <c r="DT39" s="402"/>
      <c r="DU39" s="402"/>
      <c r="DV39" s="402"/>
      <c r="DW39" s="402"/>
      <c r="DX39" s="402"/>
      <c r="DY39" s="402"/>
      <c r="DZ39" s="402"/>
      <c r="EA39" s="402"/>
      <c r="EB39" s="402"/>
      <c r="EC39" s="402"/>
      <c r="ED39" s="402"/>
      <c r="EE39" s="402"/>
      <c r="EF39" s="402"/>
      <c r="EG39" s="402"/>
      <c r="EH39" s="402"/>
      <c r="EI39" s="402"/>
      <c r="EJ39" s="402"/>
      <c r="EK39" s="402"/>
      <c r="EL39" s="402"/>
      <c r="EM39" s="402"/>
      <c r="EN39" s="402"/>
      <c r="EO39" s="402"/>
      <c r="EP39" s="402"/>
      <c r="EQ39" s="402"/>
      <c r="ER39" s="402"/>
      <c r="ES39" s="402"/>
      <c r="ET39" s="402"/>
      <c r="EU39" s="402"/>
      <c r="EV39" s="402"/>
      <c r="EW39" s="402"/>
      <c r="EX39" s="402"/>
      <c r="EY39" s="402"/>
      <c r="EZ39" s="402"/>
      <c r="FA39" s="402"/>
      <c r="FB39" s="402"/>
      <c r="FC39" s="402"/>
      <c r="FD39" s="402"/>
      <c r="FE39" s="402"/>
      <c r="FF39" s="402"/>
      <c r="FG39" s="402"/>
      <c r="FH39" s="402"/>
      <c r="FI39" s="402"/>
      <c r="FJ39" s="402"/>
      <c r="FK39" s="402"/>
      <c r="FL39" s="402"/>
      <c r="FM39" s="402"/>
      <c r="FN39" s="402"/>
      <c r="FO39" s="402"/>
      <c r="FP39" s="402"/>
      <c r="FQ39" s="402"/>
      <c r="FR39" s="402"/>
      <c r="FS39" s="402"/>
      <c r="FT39" s="402"/>
      <c r="FU39" s="402"/>
      <c r="FV39" s="402"/>
      <c r="FW39" s="402"/>
      <c r="FX39" s="402"/>
      <c r="FY39" s="402"/>
      <c r="FZ39" s="402"/>
      <c r="GA39" s="402"/>
      <c r="GB39" s="402"/>
      <c r="GC39" s="402"/>
      <c r="GD39" s="402"/>
      <c r="GE39" s="402"/>
      <c r="GF39" s="402"/>
      <c r="GG39" s="402"/>
      <c r="GH39" s="402"/>
      <c r="GI39" s="402"/>
      <c r="GJ39" s="402"/>
      <c r="GK39" s="402"/>
      <c r="GL39" s="402"/>
      <c r="GM39" s="402"/>
      <c r="GN39" s="402"/>
      <c r="GO39" s="402"/>
      <c r="GP39" s="402"/>
      <c r="GQ39" s="402"/>
      <c r="GR39" s="402"/>
      <c r="GS39" s="402"/>
      <c r="GT39" s="402"/>
      <c r="GU39" s="402"/>
      <c r="GV39" s="402"/>
      <c r="GW39" s="402"/>
      <c r="GX39" s="402"/>
      <c r="GY39" s="402"/>
      <c r="GZ39" s="402"/>
      <c r="HA39" s="402"/>
      <c r="HB39" s="402"/>
      <c r="HC39" s="402"/>
      <c r="HD39" s="402"/>
      <c r="HE39" s="402"/>
      <c r="HF39" s="402"/>
      <c r="HG39" s="402"/>
      <c r="HH39" s="402"/>
      <c r="HI39" s="402"/>
      <c r="HJ39" s="402"/>
      <c r="HK39" s="402"/>
      <c r="HL39" s="402"/>
      <c r="HM39" s="402"/>
      <c r="HN39" s="402"/>
      <c r="HO39" s="402"/>
      <c r="HP39" s="402"/>
      <c r="HQ39" s="402"/>
      <c r="HR39" s="402"/>
      <c r="HS39" s="402"/>
      <c r="HT39" s="402"/>
      <c r="HU39" s="402"/>
      <c r="HV39" s="402"/>
      <c r="HW39" s="402"/>
      <c r="HX39" s="402"/>
      <c r="HY39" s="402"/>
      <c r="HZ39" s="402"/>
      <c r="IA39" s="402"/>
      <c r="IB39" s="402"/>
      <c r="IC39" s="402"/>
      <c r="ID39" s="402"/>
      <c r="IE39" s="402"/>
      <c r="IF39" s="402"/>
      <c r="IG39" s="402"/>
      <c r="IH39" s="402"/>
      <c r="II39" s="402"/>
      <c r="IJ39" s="402"/>
      <c r="IK39" s="402"/>
      <c r="IL39" s="402"/>
      <c r="IM39" s="402"/>
      <c r="IN39" s="402"/>
      <c r="IO39" s="402"/>
      <c r="IP39" s="402"/>
      <c r="IQ39" s="402"/>
      <c r="IR39" s="402"/>
      <c r="IS39" s="402"/>
      <c r="IT39" s="402"/>
      <c r="IU39" s="402"/>
      <c r="IV39" s="402"/>
      <c r="IW39" s="402"/>
      <c r="IX39" s="402"/>
      <c r="IY39" s="402"/>
      <c r="IZ39" s="402"/>
      <c r="JA39" s="402"/>
      <c r="JB39" s="402"/>
      <c r="JC39" s="402"/>
      <c r="JD39" s="402"/>
      <c r="JE39" s="402"/>
      <c r="JF39" s="402"/>
      <c r="JG39" s="402"/>
      <c r="JH39" s="402"/>
      <c r="JI39" s="402"/>
      <c r="JJ39" s="402"/>
      <c r="JK39" s="402"/>
      <c r="JL39" s="402"/>
      <c r="JM39" s="402"/>
      <c r="JN39" s="402"/>
      <c r="JO39" s="402"/>
      <c r="JP39" s="402"/>
      <c r="JQ39" s="402"/>
      <c r="JR39" s="402"/>
      <c r="JS39" s="402"/>
      <c r="JT39" s="402"/>
      <c r="JU39" s="402"/>
      <c r="JV39" s="402"/>
      <c r="JW39" s="402"/>
      <c r="JX39" s="402"/>
      <c r="JY39" s="402"/>
      <c r="JZ39" s="402"/>
      <c r="KA39" s="402"/>
      <c r="KB39" s="402"/>
      <c r="KC39" s="402"/>
      <c r="KD39" s="402"/>
      <c r="KE39" s="402"/>
      <c r="KF39" s="402"/>
      <c r="KG39" s="402"/>
      <c r="KH39" s="402"/>
      <c r="KI39" s="402"/>
      <c r="KJ39" s="402"/>
      <c r="KK39" s="402"/>
      <c r="KL39" s="402"/>
      <c r="KM39" s="402"/>
      <c r="KN39" s="402"/>
      <c r="KO39" s="402"/>
      <c r="KP39" s="402"/>
      <c r="KQ39" s="402"/>
      <c r="KR39" s="402"/>
      <c r="KS39" s="402"/>
      <c r="KT39" s="402"/>
      <c r="KU39" s="402"/>
      <c r="KV39" s="402"/>
      <c r="KW39" s="402"/>
      <c r="KX39" s="402"/>
      <c r="KY39" s="402"/>
      <c r="KZ39" s="402"/>
      <c r="LA39" s="402"/>
      <c r="LB39" s="402"/>
      <c r="LC39" s="402"/>
      <c r="LD39" s="402"/>
      <c r="LE39" s="402"/>
      <c r="LF39" s="402"/>
      <c r="LG39" s="402"/>
      <c r="LH39" s="402"/>
      <c r="LI39" s="402"/>
      <c r="LJ39" s="402"/>
      <c r="LK39" s="402"/>
      <c r="LL39" s="402"/>
      <c r="LM39" s="402"/>
      <c r="LN39" s="402"/>
      <c r="LO39" s="402"/>
      <c r="LP39" s="402"/>
      <c r="LQ39" s="402"/>
      <c r="LR39" s="402"/>
      <c r="LS39" s="402"/>
      <c r="LT39" s="402"/>
      <c r="LU39" s="402"/>
      <c r="LV39" s="402"/>
      <c r="LW39" s="402"/>
      <c r="LX39" s="402"/>
      <c r="LY39" s="402"/>
      <c r="LZ39" s="402"/>
      <c r="MA39" s="402"/>
      <c r="MB39" s="402"/>
      <c r="MC39" s="402"/>
      <c r="MD39" s="402"/>
      <c r="ME39" s="402"/>
      <c r="MF39" s="402"/>
      <c r="MG39" s="402"/>
      <c r="MH39" s="402"/>
      <c r="MI39" s="402"/>
      <c r="MJ39" s="402"/>
      <c r="MK39" s="402"/>
      <c r="ML39" s="402"/>
      <c r="MM39" s="402"/>
      <c r="MN39" s="402"/>
      <c r="MO39" s="402"/>
      <c r="MP39" s="402"/>
      <c r="MQ39" s="402"/>
      <c r="MR39" s="402"/>
      <c r="MS39" s="402"/>
      <c r="MT39" s="402"/>
      <c r="MU39" s="402"/>
      <c r="MV39" s="402"/>
      <c r="MW39" s="402"/>
      <c r="MX39" s="402"/>
      <c r="MY39" s="402"/>
      <c r="MZ39" s="402"/>
      <c r="NA39" s="402"/>
      <c r="NB39" s="402"/>
      <c r="NC39" s="402"/>
      <c r="ND39" s="402"/>
      <c r="NE39" s="402"/>
      <c r="NF39" s="402"/>
      <c r="NG39" s="402"/>
      <c r="NH39" s="402"/>
      <c r="NI39" s="402"/>
      <c r="NJ39" s="402"/>
      <c r="NK39" s="402"/>
      <c r="NL39" s="402"/>
      <c r="NM39" s="402"/>
      <c r="NN39" s="402"/>
      <c r="NO39" s="402"/>
      <c r="NP39" s="402"/>
      <c r="NQ39" s="402"/>
      <c r="NR39" s="402"/>
      <c r="NS39" s="402"/>
      <c r="NT39" s="402"/>
      <c r="NU39" s="402"/>
      <c r="NV39" s="402"/>
      <c r="NW39" s="402"/>
      <c r="NX39" s="402"/>
      <c r="NY39" s="402"/>
      <c r="NZ39" s="402"/>
      <c r="OA39" s="402"/>
      <c r="OB39" s="402"/>
      <c r="OC39" s="402"/>
      <c r="OD39" s="402"/>
      <c r="OE39" s="402"/>
      <c r="OF39" s="402"/>
      <c r="OG39" s="402"/>
      <c r="OH39" s="402"/>
      <c r="OI39" s="402"/>
      <c r="OJ39" s="402"/>
      <c r="OK39" s="402"/>
      <c r="OL39" s="402"/>
      <c r="OM39" s="402"/>
      <c r="ON39" s="402"/>
      <c r="OO39" s="402"/>
      <c r="OP39" s="402"/>
      <c r="OQ39" s="402"/>
      <c r="OR39" s="402"/>
      <c r="OS39" s="402"/>
      <c r="OT39" s="402"/>
      <c r="OU39" s="402"/>
      <c r="OV39" s="402"/>
      <c r="OW39" s="402"/>
      <c r="OX39" s="402"/>
      <c r="OY39" s="402"/>
      <c r="OZ39" s="402"/>
      <c r="PA39" s="402"/>
      <c r="PB39" s="402"/>
      <c r="PC39" s="402"/>
      <c r="PD39" s="402"/>
      <c r="PE39" s="402"/>
      <c r="PF39" s="402"/>
      <c r="PG39" s="402"/>
      <c r="PH39" s="402"/>
      <c r="PI39" s="402"/>
      <c r="PJ39" s="402"/>
      <c r="PK39" s="402"/>
      <c r="PL39" s="402"/>
      <c r="PM39" s="402"/>
      <c r="PN39" s="402"/>
      <c r="PO39" s="402"/>
      <c r="PP39" s="402"/>
      <c r="PQ39" s="402"/>
      <c r="PR39" s="402"/>
      <c r="PS39" s="402"/>
      <c r="PT39" s="402"/>
      <c r="PU39" s="402"/>
      <c r="PV39" s="402"/>
      <c r="PW39" s="402"/>
      <c r="PX39" s="402"/>
      <c r="PY39" s="402"/>
      <c r="PZ39" s="402"/>
      <c r="QA39" s="402"/>
      <c r="QB39" s="402"/>
      <c r="QC39" s="402"/>
      <c r="QD39" s="402"/>
      <c r="QE39" s="402"/>
      <c r="QF39" s="402"/>
      <c r="QG39" s="402"/>
      <c r="QH39" s="402"/>
      <c r="QI39" s="402"/>
      <c r="QJ39" s="402"/>
      <c r="QK39" s="402"/>
      <c r="QL39" s="402"/>
      <c r="QM39" s="402"/>
      <c r="QN39" s="402"/>
      <c r="QO39" s="402"/>
      <c r="QP39" s="402"/>
      <c r="QQ39" s="402"/>
      <c r="QR39" s="402"/>
      <c r="QS39" s="402"/>
      <c r="QT39" s="402"/>
      <c r="QU39" s="402"/>
      <c r="QV39" s="402"/>
      <c r="QW39" s="402"/>
      <c r="QX39" s="402"/>
      <c r="QY39" s="402"/>
      <c r="QZ39" s="402"/>
      <c r="RA39" s="402"/>
      <c r="RB39" s="402"/>
      <c r="RC39" s="402"/>
      <c r="RD39" s="402"/>
      <c r="RE39" s="402"/>
      <c r="RF39" s="402"/>
      <c r="RG39" s="402"/>
      <c r="RH39" s="402"/>
      <c r="RI39" s="402"/>
      <c r="RJ39" s="402"/>
      <c r="RK39" s="402"/>
      <c r="RL39" s="402"/>
      <c r="RM39" s="402"/>
      <c r="RN39" s="402"/>
      <c r="RO39" s="402"/>
      <c r="RP39" s="402"/>
      <c r="RQ39" s="402"/>
      <c r="RR39" s="402"/>
      <c r="RS39" s="402"/>
      <c r="RT39" s="402"/>
      <c r="RU39" s="402"/>
      <c r="RV39" s="402"/>
      <c r="RW39" s="402"/>
      <c r="RX39" s="402"/>
      <c r="RY39" s="402"/>
      <c r="RZ39" s="402"/>
      <c r="SA39" s="402"/>
      <c r="SB39" s="402"/>
      <c r="SC39" s="402"/>
      <c r="SD39" s="402"/>
      <c r="SE39" s="402"/>
      <c r="SF39" s="402"/>
      <c r="SG39" s="402"/>
      <c r="SH39" s="402"/>
      <c r="SI39" s="402"/>
      <c r="SJ39" s="402"/>
      <c r="SK39" s="402"/>
      <c r="SL39" s="402"/>
      <c r="SM39" s="402"/>
      <c r="SN39" s="402"/>
      <c r="SO39" s="402"/>
      <c r="SP39" s="402"/>
      <c r="SQ39" s="402"/>
      <c r="SR39" s="402"/>
      <c r="SS39" s="402"/>
      <c r="ST39" s="402"/>
      <c r="SU39" s="402"/>
      <c r="SV39" s="402"/>
      <c r="SW39" s="402"/>
      <c r="SX39" s="402"/>
      <c r="SY39" s="402"/>
      <c r="SZ39" s="402"/>
      <c r="TA39" s="402"/>
      <c r="TB39" s="402"/>
      <c r="TC39" s="402"/>
      <c r="TD39" s="402"/>
      <c r="TE39" s="402"/>
      <c r="TF39" s="402"/>
      <c r="TG39" s="402"/>
      <c r="TH39" s="402"/>
      <c r="TI39" s="402"/>
      <c r="TJ39" s="402"/>
      <c r="TK39" s="402"/>
      <c r="TL39" s="402"/>
      <c r="TM39" s="402"/>
      <c r="TN39" s="402"/>
      <c r="TO39" s="402"/>
      <c r="TP39" s="402"/>
      <c r="TQ39" s="402"/>
      <c r="TR39" s="402"/>
      <c r="TS39" s="402"/>
      <c r="TT39" s="402"/>
      <c r="TU39" s="402"/>
      <c r="TV39" s="402"/>
      <c r="TW39" s="402"/>
      <c r="TX39" s="402"/>
      <c r="TY39" s="402"/>
      <c r="TZ39" s="402"/>
      <c r="UA39" s="402"/>
      <c r="UB39" s="402"/>
      <c r="UC39" s="402"/>
      <c r="UD39" s="402"/>
      <c r="UE39" s="402"/>
      <c r="UF39" s="402"/>
      <c r="UG39" s="402"/>
      <c r="UH39" s="402"/>
      <c r="UI39" s="402"/>
      <c r="UJ39" s="402"/>
      <c r="UK39" s="402"/>
      <c r="UL39" s="402"/>
      <c r="UM39" s="402"/>
      <c r="UN39" s="402"/>
      <c r="UO39" s="402"/>
      <c r="UP39" s="402"/>
      <c r="UQ39" s="402"/>
      <c r="UR39" s="402"/>
      <c r="US39" s="402"/>
      <c r="UT39" s="402"/>
      <c r="UU39" s="402"/>
      <c r="UV39" s="402"/>
      <c r="UW39" s="402"/>
      <c r="UX39" s="402"/>
      <c r="UY39" s="402"/>
      <c r="UZ39" s="402"/>
      <c r="VA39" s="402"/>
      <c r="VB39" s="402"/>
      <c r="VC39" s="402"/>
      <c r="VD39" s="402"/>
      <c r="VE39" s="402"/>
      <c r="VF39" s="402"/>
      <c r="VG39" s="402"/>
      <c r="VH39" s="402"/>
      <c r="VI39" s="402"/>
      <c r="VJ39" s="402"/>
      <c r="VK39" s="402"/>
      <c r="VL39" s="402"/>
      <c r="VM39" s="402"/>
      <c r="VN39" s="402"/>
      <c r="VO39" s="402"/>
      <c r="VP39" s="402"/>
      <c r="VQ39" s="402"/>
      <c r="VR39" s="402"/>
      <c r="VS39" s="402"/>
      <c r="VT39" s="402"/>
      <c r="VU39" s="402"/>
      <c r="VV39" s="402"/>
      <c r="VW39" s="402"/>
      <c r="VX39" s="402"/>
      <c r="VY39" s="402"/>
      <c r="VZ39" s="402"/>
      <c r="WA39" s="402"/>
      <c r="WB39" s="402"/>
      <c r="WC39" s="402"/>
      <c r="WD39" s="402"/>
      <c r="WE39" s="402"/>
      <c r="WF39" s="402"/>
      <c r="WG39" s="402"/>
      <c r="WH39" s="402"/>
      <c r="WI39" s="402"/>
      <c r="WJ39" s="402"/>
      <c r="WK39" s="402"/>
      <c r="WL39" s="402"/>
      <c r="WM39" s="402"/>
      <c r="WN39" s="402"/>
      <c r="WO39" s="402"/>
      <c r="WP39" s="402"/>
      <c r="WQ39" s="402"/>
      <c r="WR39" s="402"/>
      <c r="WS39" s="402"/>
      <c r="WT39" s="402"/>
      <c r="WU39" s="402"/>
      <c r="WV39" s="402"/>
      <c r="WW39" s="402"/>
      <c r="WX39" s="402"/>
      <c r="WY39" s="402"/>
      <c r="WZ39" s="402"/>
      <c r="XA39" s="402"/>
      <c r="XB39" s="402"/>
      <c r="XC39" s="402"/>
      <c r="XD39" s="402"/>
      <c r="XE39" s="402"/>
      <c r="XF39" s="402"/>
      <c r="XG39" s="402"/>
      <c r="XH39" s="402"/>
      <c r="XI39" s="402"/>
      <c r="XJ39" s="402"/>
      <c r="XK39" s="402"/>
      <c r="XL39" s="402"/>
      <c r="XM39" s="402"/>
      <c r="XN39" s="402"/>
      <c r="XO39" s="402"/>
      <c r="XP39" s="402"/>
      <c r="XQ39" s="402"/>
      <c r="XR39" s="402"/>
      <c r="XS39" s="402"/>
      <c r="XT39" s="402"/>
      <c r="XU39" s="402"/>
      <c r="XV39" s="402"/>
      <c r="XW39" s="402"/>
      <c r="XX39" s="402"/>
      <c r="XY39" s="402"/>
      <c r="XZ39" s="402"/>
      <c r="YA39" s="402"/>
      <c r="YB39" s="402"/>
      <c r="YC39" s="402"/>
      <c r="YD39" s="402"/>
      <c r="YE39" s="402"/>
      <c r="YF39" s="402"/>
      <c r="YG39" s="402"/>
      <c r="YH39" s="402"/>
      <c r="YI39" s="402"/>
      <c r="YJ39" s="402"/>
      <c r="YK39" s="402"/>
      <c r="YL39" s="402"/>
      <c r="YM39" s="402"/>
      <c r="YN39" s="402"/>
      <c r="YO39" s="402"/>
      <c r="YP39" s="402"/>
      <c r="YQ39" s="402"/>
      <c r="YR39" s="402"/>
      <c r="YS39" s="402"/>
      <c r="YT39" s="402"/>
      <c r="YU39" s="402"/>
      <c r="YV39" s="402"/>
      <c r="YW39" s="402"/>
      <c r="YX39" s="402"/>
      <c r="YY39" s="402"/>
      <c r="YZ39" s="402"/>
      <c r="ZA39" s="402"/>
      <c r="ZB39" s="402"/>
      <c r="ZC39" s="402"/>
      <c r="ZD39" s="402"/>
      <c r="ZE39" s="402"/>
      <c r="ZF39" s="402"/>
      <c r="ZG39" s="402"/>
      <c r="ZH39" s="402"/>
      <c r="ZI39" s="402"/>
      <c r="ZJ39" s="402"/>
      <c r="ZK39" s="402"/>
      <c r="ZL39" s="402"/>
      <c r="ZM39" s="402"/>
      <c r="ZN39" s="402"/>
      <c r="ZO39" s="402"/>
      <c r="ZP39" s="402"/>
      <c r="ZQ39" s="402"/>
      <c r="ZR39" s="402"/>
      <c r="ZS39" s="402"/>
      <c r="ZT39" s="402"/>
      <c r="ZU39" s="402"/>
      <c r="ZV39" s="402"/>
      <c r="ZW39" s="402"/>
      <c r="ZX39" s="402"/>
      <c r="ZY39" s="402"/>
      <c r="ZZ39" s="402"/>
      <c r="AAA39" s="402"/>
      <c r="AAB39" s="402"/>
      <c r="AAC39" s="402"/>
      <c r="AAD39" s="402"/>
      <c r="AAE39" s="402"/>
      <c r="AAF39" s="402"/>
      <c r="AAG39" s="402"/>
      <c r="AAH39" s="402"/>
      <c r="AAI39" s="402"/>
      <c r="AAJ39" s="402"/>
      <c r="AAK39" s="402"/>
      <c r="AAL39" s="402"/>
      <c r="AAM39" s="402"/>
      <c r="AAN39" s="402"/>
      <c r="AAO39" s="402"/>
      <c r="AAP39" s="402"/>
      <c r="AAQ39" s="402"/>
      <c r="AAR39" s="402"/>
      <c r="AAS39" s="402"/>
      <c r="AAT39" s="402"/>
      <c r="AAU39" s="402"/>
      <c r="AAV39" s="402"/>
      <c r="AAW39" s="402"/>
      <c r="AAX39" s="402"/>
      <c r="AAY39" s="402"/>
      <c r="AAZ39" s="402"/>
      <c r="ABA39" s="402"/>
      <c r="ABB39" s="402"/>
      <c r="ABC39" s="402"/>
      <c r="ABD39" s="402"/>
      <c r="ABE39" s="402"/>
      <c r="ABF39" s="402"/>
      <c r="ABG39" s="402"/>
      <c r="ABH39" s="402"/>
      <c r="ABI39" s="402"/>
      <c r="ABJ39" s="402"/>
      <c r="ABK39" s="402"/>
      <c r="ABL39" s="402"/>
      <c r="ABM39" s="402"/>
      <c r="ABN39" s="402"/>
      <c r="ABO39" s="402"/>
      <c r="ABP39" s="402"/>
      <c r="ABQ39" s="402"/>
      <c r="ABR39" s="402"/>
      <c r="ABS39" s="402"/>
      <c r="ABT39" s="402"/>
      <c r="ABU39" s="402"/>
      <c r="ABV39" s="402"/>
      <c r="ABW39" s="402"/>
      <c r="ABX39" s="402"/>
      <c r="ABY39" s="402"/>
      <c r="ABZ39" s="402"/>
      <c r="ACA39" s="402"/>
      <c r="ACB39" s="402"/>
      <c r="ACC39" s="402"/>
      <c r="ACD39" s="402"/>
      <c r="ACE39" s="402"/>
      <c r="ACF39" s="402"/>
      <c r="ACG39" s="402"/>
      <c r="ACH39" s="402"/>
      <c r="ACI39" s="402"/>
      <c r="ACJ39" s="402"/>
      <c r="ACK39" s="402"/>
      <c r="ACL39" s="402"/>
      <c r="ACM39" s="402"/>
      <c r="ACN39" s="402"/>
      <c r="ACO39" s="402"/>
      <c r="ACP39" s="402"/>
      <c r="ACQ39" s="402"/>
      <c r="ACR39" s="402"/>
      <c r="ACS39" s="402"/>
      <c r="ACT39" s="402"/>
      <c r="ACU39" s="402"/>
      <c r="ACV39" s="402"/>
      <c r="ACW39" s="402"/>
      <c r="ACX39" s="402"/>
      <c r="ACY39" s="402"/>
      <c r="ACZ39" s="402"/>
      <c r="ADA39" s="402"/>
      <c r="ADB39" s="402"/>
      <c r="ADC39" s="402"/>
      <c r="ADD39" s="402"/>
      <c r="ADE39" s="402"/>
      <c r="ADF39" s="402"/>
      <c r="ADG39" s="402"/>
      <c r="ADH39" s="402"/>
      <c r="ADI39" s="402"/>
      <c r="ADJ39" s="402"/>
      <c r="ADK39" s="402"/>
      <c r="ADL39" s="402"/>
      <c r="ADM39" s="402"/>
      <c r="ADN39" s="402"/>
      <c r="ADO39" s="402"/>
      <c r="ADP39" s="402"/>
      <c r="ADQ39" s="402"/>
      <c r="ADR39" s="402"/>
      <c r="ADS39" s="402"/>
      <c r="ADT39" s="402"/>
      <c r="ADU39" s="402"/>
      <c r="ADV39" s="402"/>
      <c r="ADW39" s="402"/>
      <c r="ADX39" s="402"/>
      <c r="ADY39" s="402"/>
      <c r="ADZ39" s="402"/>
      <c r="AEA39" s="402"/>
      <c r="AEB39" s="402"/>
      <c r="AEC39" s="402"/>
      <c r="AED39" s="402"/>
      <c r="AEE39" s="402"/>
      <c r="AEF39" s="402"/>
      <c r="AEG39" s="402"/>
      <c r="AEH39" s="402"/>
      <c r="AEI39" s="402"/>
      <c r="AEJ39" s="402"/>
      <c r="AEK39" s="402"/>
      <c r="AEL39" s="402"/>
      <c r="AEM39" s="402"/>
      <c r="AEN39" s="402"/>
      <c r="AEO39" s="402"/>
      <c r="AEP39" s="402"/>
      <c r="AEQ39" s="402"/>
      <c r="AER39" s="402"/>
      <c r="AES39" s="402"/>
      <c r="AET39" s="402"/>
      <c r="AEU39" s="402"/>
      <c r="AEV39" s="402"/>
      <c r="AEW39" s="402"/>
      <c r="AEX39" s="402"/>
      <c r="AEY39" s="402"/>
      <c r="AEZ39" s="402"/>
      <c r="AFA39" s="402"/>
      <c r="AFB39" s="402"/>
      <c r="AFC39" s="402"/>
      <c r="AFD39" s="402"/>
      <c r="AFE39" s="402"/>
      <c r="AFF39" s="402"/>
      <c r="AFG39" s="402"/>
      <c r="AFH39" s="402"/>
      <c r="AFI39" s="402"/>
      <c r="AFJ39" s="402"/>
      <c r="AFK39" s="402"/>
      <c r="AFL39" s="402"/>
      <c r="AFM39" s="402"/>
      <c r="AFN39" s="402"/>
      <c r="AFO39" s="402"/>
      <c r="AFP39" s="402"/>
      <c r="AFQ39" s="402"/>
      <c r="AFR39" s="402"/>
      <c r="AFS39" s="402"/>
      <c r="AFT39" s="402"/>
      <c r="AFU39" s="402"/>
      <c r="AFV39" s="402"/>
      <c r="AFW39" s="402"/>
      <c r="AFX39" s="402"/>
      <c r="AFY39" s="402"/>
      <c r="AFZ39" s="402"/>
      <c r="AGA39" s="402"/>
      <c r="AGB39" s="402"/>
      <c r="AGC39" s="402"/>
      <c r="AGD39" s="402"/>
      <c r="AGE39" s="402"/>
      <c r="AGF39" s="402"/>
      <c r="AGG39" s="402"/>
      <c r="AGH39" s="402"/>
      <c r="AGI39" s="402"/>
      <c r="AGJ39" s="402"/>
      <c r="AGK39" s="402"/>
      <c r="AGL39" s="402"/>
      <c r="AGM39" s="402"/>
      <c r="AGN39" s="402"/>
      <c r="AGO39" s="402"/>
      <c r="AGP39" s="402"/>
      <c r="AGQ39" s="402"/>
      <c r="AGR39" s="402"/>
      <c r="AGS39" s="402"/>
      <c r="AGT39" s="402"/>
      <c r="AGU39" s="402"/>
      <c r="AGV39" s="402"/>
      <c r="AGW39" s="402"/>
      <c r="AGX39" s="402"/>
      <c r="AGY39" s="402"/>
      <c r="AGZ39" s="402"/>
      <c r="AHA39" s="402"/>
      <c r="AHB39" s="402"/>
      <c r="AHC39" s="402"/>
      <c r="AHD39" s="402"/>
      <c r="AHE39" s="402"/>
      <c r="AHF39" s="402"/>
      <c r="AHG39" s="402"/>
      <c r="AHH39" s="402"/>
      <c r="AHI39" s="402"/>
      <c r="AHJ39" s="402"/>
      <c r="AHK39" s="402"/>
      <c r="AHL39" s="402"/>
      <c r="AHM39" s="402"/>
      <c r="AHN39" s="402"/>
      <c r="AHO39" s="402"/>
      <c r="AHP39" s="402"/>
      <c r="AHQ39" s="402"/>
      <c r="AHR39" s="402"/>
      <c r="AHS39" s="402"/>
      <c r="AHT39" s="402"/>
      <c r="AHU39" s="402"/>
      <c r="AHV39" s="402"/>
      <c r="AHW39" s="402"/>
      <c r="AHX39" s="402"/>
      <c r="AHY39" s="402"/>
      <c r="AHZ39" s="402"/>
      <c r="AIA39" s="402"/>
      <c r="AIB39" s="402"/>
      <c r="AIC39" s="402"/>
      <c r="AID39" s="402"/>
      <c r="AIE39" s="402"/>
      <c r="AIF39" s="402"/>
      <c r="AIG39" s="402"/>
      <c r="AIH39" s="402"/>
      <c r="AII39" s="402"/>
      <c r="AIJ39" s="402"/>
      <c r="AIK39" s="402"/>
      <c r="AIL39" s="402"/>
      <c r="AIM39" s="402"/>
      <c r="AIN39" s="402"/>
      <c r="AIO39" s="402"/>
      <c r="AIP39" s="402"/>
      <c r="AIQ39" s="402"/>
      <c r="AIR39" s="402"/>
      <c r="AIS39" s="402"/>
      <c r="AIT39" s="402"/>
      <c r="AIU39" s="402"/>
      <c r="AIV39" s="402"/>
      <c r="AIW39" s="402"/>
      <c r="AIX39" s="402"/>
      <c r="AIY39" s="402"/>
      <c r="AIZ39" s="402"/>
      <c r="AJA39" s="402"/>
      <c r="AJB39" s="402"/>
      <c r="AJC39" s="402"/>
      <c r="AJD39" s="402"/>
      <c r="AJE39" s="402"/>
      <c r="AJF39" s="402"/>
      <c r="AJG39" s="402"/>
      <c r="AJH39" s="402"/>
      <c r="AJI39" s="402"/>
      <c r="AJJ39" s="402"/>
      <c r="AJK39" s="402"/>
      <c r="AJL39" s="402"/>
      <c r="AJM39" s="402"/>
      <c r="AJN39" s="402"/>
      <c r="AJO39" s="402"/>
      <c r="AJP39" s="402"/>
      <c r="AJQ39" s="402"/>
      <c r="AJR39" s="402"/>
      <c r="AJS39" s="402"/>
      <c r="AJT39" s="402"/>
      <c r="AJU39" s="402"/>
      <c r="AJV39" s="402"/>
      <c r="AJW39" s="402"/>
      <c r="AJX39" s="402"/>
      <c r="AJY39" s="402"/>
      <c r="AJZ39" s="402"/>
      <c r="AKA39" s="402"/>
      <c r="AKB39" s="402"/>
      <c r="AKC39" s="402"/>
      <c r="AKD39" s="402"/>
      <c r="AKE39" s="402"/>
      <c r="AKF39" s="402"/>
      <c r="AKG39" s="402"/>
      <c r="AKH39" s="402"/>
      <c r="AKI39" s="402"/>
      <c r="AKJ39" s="402"/>
      <c r="AKK39" s="402"/>
      <c r="AKL39" s="402"/>
      <c r="AKM39" s="402"/>
      <c r="AKN39" s="402"/>
      <c r="AKO39" s="402"/>
      <c r="AKP39" s="402"/>
      <c r="AKQ39" s="402"/>
      <c r="AKR39" s="402"/>
      <c r="AKS39" s="402"/>
      <c r="AKT39" s="402"/>
      <c r="AKU39" s="402"/>
      <c r="AKV39" s="402"/>
      <c r="AKW39" s="402"/>
      <c r="AKX39" s="402"/>
      <c r="AKY39" s="402"/>
      <c r="AKZ39" s="402"/>
      <c r="ALA39" s="402"/>
      <c r="ALB39" s="402"/>
      <c r="ALC39" s="402"/>
      <c r="ALD39" s="402"/>
      <c r="ALE39" s="402"/>
      <c r="ALF39" s="402"/>
      <c r="ALG39" s="402"/>
      <c r="ALH39" s="402"/>
      <c r="ALI39" s="402"/>
      <c r="ALJ39" s="402"/>
      <c r="ALK39" s="402"/>
      <c r="ALL39" s="402"/>
      <c r="ALM39" s="402"/>
      <c r="ALN39" s="402"/>
      <c r="ALO39" s="402"/>
      <c r="ALP39" s="402"/>
      <c r="ALQ39" s="402"/>
      <c r="ALR39" s="402"/>
      <c r="ALS39" s="402"/>
      <c r="ALT39" s="402"/>
      <c r="ALU39" s="402"/>
      <c r="ALV39" s="402"/>
      <c r="ALW39" s="402"/>
      <c r="ALX39" s="402"/>
      <c r="ALY39" s="402"/>
      <c r="ALZ39" s="402"/>
      <c r="AMA39" s="402"/>
      <c r="AMB39" s="402"/>
      <c r="AMC39" s="402"/>
      <c r="AMD39" s="402"/>
      <c r="AME39" s="402"/>
      <c r="AMF39" s="402"/>
      <c r="AMG39" s="402"/>
      <c r="AMH39" s="402"/>
      <c r="AMI39" s="402"/>
      <c r="AMJ39" s="402"/>
      <c r="AMK39" s="402"/>
      <c r="AML39" s="402"/>
      <c r="AMM39" s="402"/>
      <c r="AMN39" s="402"/>
      <c r="AMO39" s="402"/>
      <c r="AMP39" s="402"/>
      <c r="AMQ39" s="402"/>
      <c r="AMR39" s="402"/>
    </row>
    <row r="40" spans="1:1032" s="403" customFormat="1" ht="16" customHeight="1" x14ac:dyDescent="0.2">
      <c r="A40" s="418" t="s">
        <v>218</v>
      </c>
      <c r="B40" s="418"/>
      <c r="C40" s="418"/>
      <c r="D40" s="418"/>
      <c r="E40" s="418"/>
      <c r="F40" s="418"/>
      <c r="G40" s="418"/>
      <c r="H40" s="418"/>
      <c r="I40" s="418"/>
      <c r="J40" s="418"/>
      <c r="K40" s="418"/>
      <c r="L40" s="418"/>
      <c r="M40" s="402"/>
      <c r="N40" s="402"/>
      <c r="O40" s="402"/>
      <c r="P40" s="402"/>
      <c r="Q40" s="402"/>
      <c r="R40" s="402"/>
      <c r="S40" s="402"/>
      <c r="T40" s="402"/>
      <c r="U40" s="402"/>
      <c r="V40" s="402"/>
      <c r="W40" s="402"/>
      <c r="X40" s="402"/>
      <c r="Y40" s="402"/>
      <c r="Z40" s="402"/>
      <c r="AA40" s="402"/>
      <c r="AB40" s="402"/>
      <c r="AC40" s="402"/>
      <c r="AD40" s="402"/>
      <c r="AE40" s="402"/>
      <c r="AF40" s="402"/>
      <c r="AG40" s="402"/>
      <c r="AH40" s="402"/>
      <c r="AI40" s="402"/>
      <c r="AJ40" s="402"/>
      <c r="AK40" s="402"/>
      <c r="AL40" s="402"/>
      <c r="AM40" s="402"/>
      <c r="AN40" s="402"/>
      <c r="AO40" s="402"/>
      <c r="AP40" s="402"/>
      <c r="AQ40" s="402"/>
      <c r="AR40" s="402"/>
      <c r="AS40" s="402"/>
      <c r="AT40" s="402"/>
      <c r="AU40" s="402"/>
      <c r="AV40" s="402"/>
      <c r="AW40" s="402"/>
      <c r="AX40" s="402"/>
      <c r="AY40" s="402"/>
      <c r="AZ40" s="402"/>
      <c r="BA40" s="402"/>
      <c r="BB40" s="402"/>
      <c r="BC40" s="402"/>
      <c r="BD40" s="402"/>
      <c r="BE40" s="402"/>
      <c r="BF40" s="402"/>
      <c r="BG40" s="402"/>
      <c r="BH40" s="402"/>
      <c r="BI40" s="402"/>
      <c r="BJ40" s="402"/>
      <c r="BK40" s="402"/>
      <c r="BL40" s="402"/>
      <c r="BM40" s="402"/>
      <c r="BN40" s="402"/>
      <c r="BO40" s="402"/>
      <c r="BP40" s="402"/>
      <c r="BQ40" s="402"/>
      <c r="BR40" s="402"/>
      <c r="BS40" s="402"/>
      <c r="BT40" s="402"/>
      <c r="BU40" s="402"/>
      <c r="BV40" s="402"/>
      <c r="BW40" s="402"/>
      <c r="BX40" s="402"/>
      <c r="BY40" s="402"/>
      <c r="BZ40" s="402"/>
      <c r="CA40" s="402"/>
      <c r="CB40" s="402"/>
      <c r="CC40" s="402"/>
      <c r="CD40" s="402"/>
      <c r="CE40" s="402"/>
      <c r="CF40" s="402"/>
      <c r="CG40" s="402"/>
      <c r="CH40" s="402"/>
      <c r="CI40" s="402"/>
      <c r="CJ40" s="402"/>
      <c r="CK40" s="402"/>
      <c r="CL40" s="402"/>
      <c r="CM40" s="402"/>
      <c r="CN40" s="402"/>
      <c r="CO40" s="402"/>
      <c r="CP40" s="402"/>
      <c r="CQ40" s="402"/>
      <c r="CR40" s="402"/>
      <c r="CS40" s="402"/>
      <c r="CT40" s="402"/>
      <c r="CU40" s="402"/>
      <c r="CV40" s="402"/>
      <c r="CW40" s="402"/>
      <c r="CX40" s="402"/>
      <c r="CY40" s="402"/>
      <c r="CZ40" s="402"/>
      <c r="DA40" s="402"/>
      <c r="DB40" s="402"/>
      <c r="DC40" s="402"/>
      <c r="DD40" s="402"/>
      <c r="DE40" s="402"/>
      <c r="DF40" s="402"/>
      <c r="DG40" s="402"/>
      <c r="DH40" s="402"/>
      <c r="DI40" s="402"/>
      <c r="DJ40" s="402"/>
      <c r="DK40" s="402"/>
      <c r="DL40" s="402"/>
      <c r="DM40" s="402"/>
      <c r="DN40" s="402"/>
      <c r="DO40" s="402"/>
      <c r="DP40" s="402"/>
      <c r="DQ40" s="402"/>
      <c r="DR40" s="402"/>
      <c r="DS40" s="402"/>
      <c r="DT40" s="402"/>
      <c r="DU40" s="402"/>
      <c r="DV40" s="402"/>
      <c r="DW40" s="402"/>
      <c r="DX40" s="402"/>
      <c r="DY40" s="402"/>
      <c r="DZ40" s="402"/>
      <c r="EA40" s="402"/>
      <c r="EB40" s="402"/>
      <c r="EC40" s="402"/>
      <c r="ED40" s="402"/>
      <c r="EE40" s="402"/>
      <c r="EF40" s="402"/>
      <c r="EG40" s="402"/>
      <c r="EH40" s="402"/>
      <c r="EI40" s="402"/>
      <c r="EJ40" s="402"/>
      <c r="EK40" s="402"/>
      <c r="EL40" s="402"/>
      <c r="EM40" s="402"/>
      <c r="EN40" s="402"/>
      <c r="EO40" s="402"/>
      <c r="EP40" s="402"/>
      <c r="EQ40" s="402"/>
      <c r="ER40" s="402"/>
      <c r="ES40" s="402"/>
      <c r="ET40" s="402"/>
      <c r="EU40" s="402"/>
      <c r="EV40" s="402"/>
      <c r="EW40" s="402"/>
      <c r="EX40" s="402"/>
      <c r="EY40" s="402"/>
      <c r="EZ40" s="402"/>
      <c r="FA40" s="402"/>
      <c r="FB40" s="402"/>
      <c r="FC40" s="402"/>
      <c r="FD40" s="402"/>
      <c r="FE40" s="402"/>
      <c r="FF40" s="402"/>
      <c r="FG40" s="402"/>
      <c r="FH40" s="402"/>
      <c r="FI40" s="402"/>
      <c r="FJ40" s="402"/>
      <c r="FK40" s="402"/>
      <c r="FL40" s="402"/>
      <c r="FM40" s="402"/>
      <c r="FN40" s="402"/>
      <c r="FO40" s="402"/>
      <c r="FP40" s="402"/>
      <c r="FQ40" s="402"/>
      <c r="FR40" s="402"/>
      <c r="FS40" s="402"/>
      <c r="FT40" s="402"/>
      <c r="FU40" s="402"/>
      <c r="FV40" s="402"/>
      <c r="FW40" s="402"/>
      <c r="FX40" s="402"/>
      <c r="FY40" s="402"/>
      <c r="FZ40" s="402"/>
      <c r="GA40" s="402"/>
      <c r="GB40" s="402"/>
      <c r="GC40" s="402"/>
      <c r="GD40" s="402"/>
      <c r="GE40" s="402"/>
      <c r="GF40" s="402"/>
      <c r="GG40" s="402"/>
      <c r="GH40" s="402"/>
      <c r="GI40" s="402"/>
      <c r="GJ40" s="402"/>
      <c r="GK40" s="402"/>
      <c r="GL40" s="402"/>
      <c r="GM40" s="402"/>
      <c r="GN40" s="402"/>
      <c r="GO40" s="402"/>
      <c r="GP40" s="402"/>
      <c r="GQ40" s="402"/>
      <c r="GR40" s="402"/>
      <c r="GS40" s="402"/>
      <c r="GT40" s="402"/>
      <c r="GU40" s="402"/>
      <c r="GV40" s="402"/>
      <c r="GW40" s="402"/>
      <c r="GX40" s="402"/>
      <c r="GY40" s="402"/>
      <c r="GZ40" s="402"/>
      <c r="HA40" s="402"/>
      <c r="HB40" s="402"/>
      <c r="HC40" s="402"/>
      <c r="HD40" s="402"/>
      <c r="HE40" s="402"/>
      <c r="HF40" s="402"/>
      <c r="HG40" s="402"/>
      <c r="HH40" s="402"/>
      <c r="HI40" s="402"/>
      <c r="HJ40" s="402"/>
      <c r="HK40" s="402"/>
      <c r="HL40" s="402"/>
      <c r="HM40" s="402"/>
      <c r="HN40" s="402"/>
      <c r="HO40" s="402"/>
      <c r="HP40" s="402"/>
      <c r="HQ40" s="402"/>
      <c r="HR40" s="402"/>
      <c r="HS40" s="402"/>
      <c r="HT40" s="402"/>
      <c r="HU40" s="402"/>
      <c r="HV40" s="402"/>
      <c r="HW40" s="402"/>
      <c r="HX40" s="402"/>
      <c r="HY40" s="402"/>
      <c r="HZ40" s="402"/>
      <c r="IA40" s="402"/>
      <c r="IB40" s="402"/>
      <c r="IC40" s="402"/>
      <c r="ID40" s="402"/>
      <c r="IE40" s="402"/>
      <c r="IF40" s="402"/>
      <c r="IG40" s="402"/>
      <c r="IH40" s="402"/>
      <c r="II40" s="402"/>
      <c r="IJ40" s="402"/>
      <c r="IK40" s="402"/>
      <c r="IL40" s="402"/>
      <c r="IM40" s="402"/>
      <c r="IN40" s="402"/>
      <c r="IO40" s="402"/>
      <c r="IP40" s="402"/>
      <c r="IQ40" s="402"/>
      <c r="IR40" s="402"/>
      <c r="IS40" s="402"/>
      <c r="IT40" s="402"/>
      <c r="IU40" s="402"/>
      <c r="IV40" s="402"/>
      <c r="IW40" s="402"/>
      <c r="IX40" s="402"/>
      <c r="IY40" s="402"/>
      <c r="IZ40" s="402"/>
      <c r="JA40" s="402"/>
      <c r="JB40" s="402"/>
      <c r="JC40" s="402"/>
      <c r="JD40" s="402"/>
      <c r="JE40" s="402"/>
      <c r="JF40" s="402"/>
      <c r="JG40" s="402"/>
      <c r="JH40" s="402"/>
      <c r="JI40" s="402"/>
      <c r="JJ40" s="402"/>
      <c r="JK40" s="402"/>
      <c r="JL40" s="402"/>
      <c r="JM40" s="402"/>
      <c r="JN40" s="402"/>
      <c r="JO40" s="402"/>
      <c r="JP40" s="402"/>
      <c r="JQ40" s="402"/>
      <c r="JR40" s="402"/>
      <c r="JS40" s="402"/>
      <c r="JT40" s="402"/>
      <c r="JU40" s="402"/>
      <c r="JV40" s="402"/>
      <c r="JW40" s="402"/>
      <c r="JX40" s="402"/>
      <c r="JY40" s="402"/>
      <c r="JZ40" s="402"/>
      <c r="KA40" s="402"/>
      <c r="KB40" s="402"/>
      <c r="KC40" s="402"/>
      <c r="KD40" s="402"/>
      <c r="KE40" s="402"/>
      <c r="KF40" s="402"/>
      <c r="KG40" s="402"/>
      <c r="KH40" s="402"/>
      <c r="KI40" s="402"/>
      <c r="KJ40" s="402"/>
      <c r="KK40" s="402"/>
      <c r="KL40" s="402"/>
      <c r="KM40" s="402"/>
      <c r="KN40" s="402"/>
      <c r="KO40" s="402"/>
      <c r="KP40" s="402"/>
      <c r="KQ40" s="402"/>
      <c r="KR40" s="402"/>
      <c r="KS40" s="402"/>
      <c r="KT40" s="402"/>
      <c r="KU40" s="402"/>
      <c r="KV40" s="402"/>
      <c r="KW40" s="402"/>
      <c r="KX40" s="402"/>
      <c r="KY40" s="402"/>
      <c r="KZ40" s="402"/>
      <c r="LA40" s="402"/>
      <c r="LB40" s="402"/>
      <c r="LC40" s="402"/>
      <c r="LD40" s="402"/>
      <c r="LE40" s="402"/>
      <c r="LF40" s="402"/>
      <c r="LG40" s="402"/>
      <c r="LH40" s="402"/>
      <c r="LI40" s="402"/>
      <c r="LJ40" s="402"/>
      <c r="LK40" s="402"/>
      <c r="LL40" s="402"/>
      <c r="LM40" s="402"/>
      <c r="LN40" s="402"/>
      <c r="LO40" s="402"/>
      <c r="LP40" s="402"/>
      <c r="LQ40" s="402"/>
      <c r="LR40" s="402"/>
      <c r="LS40" s="402"/>
      <c r="LT40" s="402"/>
      <c r="LU40" s="402"/>
      <c r="LV40" s="402"/>
      <c r="LW40" s="402"/>
      <c r="LX40" s="402"/>
      <c r="LY40" s="402"/>
      <c r="LZ40" s="402"/>
      <c r="MA40" s="402"/>
      <c r="MB40" s="402"/>
      <c r="MC40" s="402"/>
      <c r="MD40" s="402"/>
      <c r="ME40" s="402"/>
      <c r="MF40" s="402"/>
      <c r="MG40" s="402"/>
      <c r="MH40" s="402"/>
      <c r="MI40" s="402"/>
      <c r="MJ40" s="402"/>
      <c r="MK40" s="402"/>
      <c r="ML40" s="402"/>
      <c r="MM40" s="402"/>
      <c r="MN40" s="402"/>
      <c r="MO40" s="402"/>
      <c r="MP40" s="402"/>
      <c r="MQ40" s="402"/>
      <c r="MR40" s="402"/>
      <c r="MS40" s="402"/>
      <c r="MT40" s="402"/>
      <c r="MU40" s="402"/>
      <c r="MV40" s="402"/>
      <c r="MW40" s="402"/>
      <c r="MX40" s="402"/>
      <c r="MY40" s="402"/>
      <c r="MZ40" s="402"/>
      <c r="NA40" s="402"/>
      <c r="NB40" s="402"/>
      <c r="NC40" s="402"/>
      <c r="ND40" s="402"/>
      <c r="NE40" s="402"/>
      <c r="NF40" s="402"/>
      <c r="NG40" s="402"/>
      <c r="NH40" s="402"/>
      <c r="NI40" s="402"/>
      <c r="NJ40" s="402"/>
      <c r="NK40" s="402"/>
      <c r="NL40" s="402"/>
      <c r="NM40" s="402"/>
      <c r="NN40" s="402"/>
      <c r="NO40" s="402"/>
      <c r="NP40" s="402"/>
      <c r="NQ40" s="402"/>
      <c r="NR40" s="402"/>
      <c r="NS40" s="402"/>
      <c r="NT40" s="402"/>
      <c r="NU40" s="402"/>
      <c r="NV40" s="402"/>
      <c r="NW40" s="402"/>
      <c r="NX40" s="402"/>
      <c r="NY40" s="402"/>
      <c r="NZ40" s="402"/>
      <c r="OA40" s="402"/>
      <c r="OB40" s="402"/>
      <c r="OC40" s="402"/>
      <c r="OD40" s="402"/>
      <c r="OE40" s="402"/>
      <c r="OF40" s="402"/>
      <c r="OG40" s="402"/>
      <c r="OH40" s="402"/>
      <c r="OI40" s="402"/>
      <c r="OJ40" s="402"/>
      <c r="OK40" s="402"/>
      <c r="OL40" s="402"/>
      <c r="OM40" s="402"/>
      <c r="ON40" s="402"/>
      <c r="OO40" s="402"/>
      <c r="OP40" s="402"/>
      <c r="OQ40" s="402"/>
      <c r="OR40" s="402"/>
      <c r="OS40" s="402"/>
      <c r="OT40" s="402"/>
      <c r="OU40" s="402"/>
      <c r="OV40" s="402"/>
      <c r="OW40" s="402"/>
      <c r="OX40" s="402"/>
      <c r="OY40" s="402"/>
      <c r="OZ40" s="402"/>
      <c r="PA40" s="402"/>
      <c r="PB40" s="402"/>
      <c r="PC40" s="402"/>
      <c r="PD40" s="402"/>
      <c r="PE40" s="402"/>
      <c r="PF40" s="402"/>
      <c r="PG40" s="402"/>
      <c r="PH40" s="402"/>
      <c r="PI40" s="402"/>
      <c r="PJ40" s="402"/>
      <c r="PK40" s="402"/>
      <c r="PL40" s="402"/>
      <c r="PM40" s="402"/>
      <c r="PN40" s="402"/>
      <c r="PO40" s="402"/>
      <c r="PP40" s="402"/>
      <c r="PQ40" s="402"/>
      <c r="PR40" s="402"/>
      <c r="PS40" s="402"/>
      <c r="PT40" s="402"/>
      <c r="PU40" s="402"/>
      <c r="PV40" s="402"/>
      <c r="PW40" s="402"/>
      <c r="PX40" s="402"/>
      <c r="PY40" s="402"/>
      <c r="PZ40" s="402"/>
      <c r="QA40" s="402"/>
      <c r="QB40" s="402"/>
      <c r="QC40" s="402"/>
      <c r="QD40" s="402"/>
      <c r="QE40" s="402"/>
      <c r="QF40" s="402"/>
      <c r="QG40" s="402"/>
      <c r="QH40" s="402"/>
      <c r="QI40" s="402"/>
      <c r="QJ40" s="402"/>
      <c r="QK40" s="402"/>
      <c r="QL40" s="402"/>
      <c r="QM40" s="402"/>
      <c r="QN40" s="402"/>
      <c r="QO40" s="402"/>
      <c r="QP40" s="402"/>
      <c r="QQ40" s="402"/>
      <c r="QR40" s="402"/>
      <c r="QS40" s="402"/>
      <c r="QT40" s="402"/>
      <c r="QU40" s="402"/>
      <c r="QV40" s="402"/>
      <c r="QW40" s="402"/>
      <c r="QX40" s="402"/>
      <c r="QY40" s="402"/>
      <c r="QZ40" s="402"/>
      <c r="RA40" s="402"/>
      <c r="RB40" s="402"/>
      <c r="RC40" s="402"/>
      <c r="RD40" s="402"/>
      <c r="RE40" s="402"/>
      <c r="RF40" s="402"/>
      <c r="RG40" s="402"/>
      <c r="RH40" s="402"/>
      <c r="RI40" s="402"/>
      <c r="RJ40" s="402"/>
      <c r="RK40" s="402"/>
      <c r="RL40" s="402"/>
      <c r="RM40" s="402"/>
      <c r="RN40" s="402"/>
      <c r="RO40" s="402"/>
      <c r="RP40" s="402"/>
      <c r="RQ40" s="402"/>
      <c r="RR40" s="402"/>
      <c r="RS40" s="402"/>
      <c r="RT40" s="402"/>
      <c r="RU40" s="402"/>
      <c r="RV40" s="402"/>
      <c r="RW40" s="402"/>
      <c r="RX40" s="402"/>
      <c r="RY40" s="402"/>
      <c r="RZ40" s="402"/>
      <c r="SA40" s="402"/>
      <c r="SB40" s="402"/>
      <c r="SC40" s="402"/>
      <c r="SD40" s="402"/>
      <c r="SE40" s="402"/>
      <c r="SF40" s="402"/>
      <c r="SG40" s="402"/>
      <c r="SH40" s="402"/>
      <c r="SI40" s="402"/>
      <c r="SJ40" s="402"/>
      <c r="SK40" s="402"/>
      <c r="SL40" s="402"/>
      <c r="SM40" s="402"/>
      <c r="SN40" s="402"/>
      <c r="SO40" s="402"/>
      <c r="SP40" s="402"/>
      <c r="SQ40" s="402"/>
      <c r="SR40" s="402"/>
      <c r="SS40" s="402"/>
      <c r="ST40" s="402"/>
      <c r="SU40" s="402"/>
      <c r="SV40" s="402"/>
      <c r="SW40" s="402"/>
      <c r="SX40" s="402"/>
      <c r="SY40" s="402"/>
      <c r="SZ40" s="402"/>
      <c r="TA40" s="402"/>
      <c r="TB40" s="402"/>
      <c r="TC40" s="402"/>
      <c r="TD40" s="402"/>
      <c r="TE40" s="402"/>
      <c r="TF40" s="402"/>
      <c r="TG40" s="402"/>
      <c r="TH40" s="402"/>
      <c r="TI40" s="402"/>
      <c r="TJ40" s="402"/>
      <c r="TK40" s="402"/>
      <c r="TL40" s="402"/>
      <c r="TM40" s="402"/>
      <c r="TN40" s="402"/>
      <c r="TO40" s="402"/>
      <c r="TP40" s="402"/>
      <c r="TQ40" s="402"/>
      <c r="TR40" s="402"/>
      <c r="TS40" s="402"/>
      <c r="TT40" s="402"/>
      <c r="TU40" s="402"/>
      <c r="TV40" s="402"/>
      <c r="TW40" s="402"/>
      <c r="TX40" s="402"/>
      <c r="TY40" s="402"/>
      <c r="TZ40" s="402"/>
      <c r="UA40" s="402"/>
      <c r="UB40" s="402"/>
      <c r="UC40" s="402"/>
      <c r="UD40" s="402"/>
      <c r="UE40" s="402"/>
      <c r="UF40" s="402"/>
      <c r="UG40" s="402"/>
      <c r="UH40" s="402"/>
      <c r="UI40" s="402"/>
      <c r="UJ40" s="402"/>
      <c r="UK40" s="402"/>
      <c r="UL40" s="402"/>
      <c r="UM40" s="402"/>
      <c r="UN40" s="402"/>
      <c r="UO40" s="402"/>
      <c r="UP40" s="402"/>
      <c r="UQ40" s="402"/>
      <c r="UR40" s="402"/>
      <c r="US40" s="402"/>
      <c r="UT40" s="402"/>
      <c r="UU40" s="402"/>
      <c r="UV40" s="402"/>
      <c r="UW40" s="402"/>
      <c r="UX40" s="402"/>
      <c r="UY40" s="402"/>
      <c r="UZ40" s="402"/>
      <c r="VA40" s="402"/>
      <c r="VB40" s="402"/>
      <c r="VC40" s="402"/>
      <c r="VD40" s="402"/>
      <c r="VE40" s="402"/>
      <c r="VF40" s="402"/>
      <c r="VG40" s="402"/>
      <c r="VH40" s="402"/>
      <c r="VI40" s="402"/>
      <c r="VJ40" s="402"/>
      <c r="VK40" s="402"/>
      <c r="VL40" s="402"/>
      <c r="VM40" s="402"/>
      <c r="VN40" s="402"/>
      <c r="VO40" s="402"/>
      <c r="VP40" s="402"/>
      <c r="VQ40" s="402"/>
      <c r="VR40" s="402"/>
      <c r="VS40" s="402"/>
      <c r="VT40" s="402"/>
      <c r="VU40" s="402"/>
      <c r="VV40" s="402"/>
      <c r="VW40" s="402"/>
      <c r="VX40" s="402"/>
      <c r="VY40" s="402"/>
      <c r="VZ40" s="402"/>
      <c r="WA40" s="402"/>
      <c r="WB40" s="402"/>
      <c r="WC40" s="402"/>
      <c r="WD40" s="402"/>
      <c r="WE40" s="402"/>
      <c r="WF40" s="402"/>
      <c r="WG40" s="402"/>
      <c r="WH40" s="402"/>
      <c r="WI40" s="402"/>
      <c r="WJ40" s="402"/>
      <c r="WK40" s="402"/>
      <c r="WL40" s="402"/>
      <c r="WM40" s="402"/>
      <c r="WN40" s="402"/>
      <c r="WO40" s="402"/>
      <c r="WP40" s="402"/>
      <c r="WQ40" s="402"/>
      <c r="WR40" s="402"/>
      <c r="WS40" s="402"/>
      <c r="WT40" s="402"/>
      <c r="WU40" s="402"/>
      <c r="WV40" s="402"/>
      <c r="WW40" s="402"/>
      <c r="WX40" s="402"/>
      <c r="WY40" s="402"/>
      <c r="WZ40" s="402"/>
      <c r="XA40" s="402"/>
      <c r="XB40" s="402"/>
      <c r="XC40" s="402"/>
      <c r="XD40" s="402"/>
      <c r="XE40" s="402"/>
      <c r="XF40" s="402"/>
      <c r="XG40" s="402"/>
      <c r="XH40" s="402"/>
      <c r="XI40" s="402"/>
      <c r="XJ40" s="402"/>
      <c r="XK40" s="402"/>
      <c r="XL40" s="402"/>
      <c r="XM40" s="402"/>
      <c r="XN40" s="402"/>
      <c r="XO40" s="402"/>
      <c r="XP40" s="402"/>
      <c r="XQ40" s="402"/>
      <c r="XR40" s="402"/>
      <c r="XS40" s="402"/>
      <c r="XT40" s="402"/>
      <c r="XU40" s="402"/>
      <c r="XV40" s="402"/>
      <c r="XW40" s="402"/>
      <c r="XX40" s="402"/>
      <c r="XY40" s="402"/>
      <c r="XZ40" s="402"/>
      <c r="YA40" s="402"/>
      <c r="YB40" s="402"/>
      <c r="YC40" s="402"/>
      <c r="YD40" s="402"/>
      <c r="YE40" s="402"/>
      <c r="YF40" s="402"/>
      <c r="YG40" s="402"/>
      <c r="YH40" s="402"/>
      <c r="YI40" s="402"/>
      <c r="YJ40" s="402"/>
      <c r="YK40" s="402"/>
      <c r="YL40" s="402"/>
      <c r="YM40" s="402"/>
      <c r="YN40" s="402"/>
      <c r="YO40" s="402"/>
      <c r="YP40" s="402"/>
      <c r="YQ40" s="402"/>
      <c r="YR40" s="402"/>
      <c r="YS40" s="402"/>
      <c r="YT40" s="402"/>
      <c r="YU40" s="402"/>
      <c r="YV40" s="402"/>
      <c r="YW40" s="402"/>
      <c r="YX40" s="402"/>
      <c r="YY40" s="402"/>
      <c r="YZ40" s="402"/>
      <c r="ZA40" s="402"/>
      <c r="ZB40" s="402"/>
      <c r="ZC40" s="402"/>
      <c r="ZD40" s="402"/>
      <c r="ZE40" s="402"/>
      <c r="ZF40" s="402"/>
      <c r="ZG40" s="402"/>
      <c r="ZH40" s="402"/>
      <c r="ZI40" s="402"/>
      <c r="ZJ40" s="402"/>
      <c r="ZK40" s="402"/>
      <c r="ZL40" s="402"/>
      <c r="ZM40" s="402"/>
      <c r="ZN40" s="402"/>
      <c r="ZO40" s="402"/>
      <c r="ZP40" s="402"/>
      <c r="ZQ40" s="402"/>
      <c r="ZR40" s="402"/>
      <c r="ZS40" s="402"/>
      <c r="ZT40" s="402"/>
      <c r="ZU40" s="402"/>
      <c r="ZV40" s="402"/>
      <c r="ZW40" s="402"/>
      <c r="ZX40" s="402"/>
      <c r="ZY40" s="402"/>
      <c r="ZZ40" s="402"/>
      <c r="AAA40" s="402"/>
      <c r="AAB40" s="402"/>
      <c r="AAC40" s="402"/>
      <c r="AAD40" s="402"/>
      <c r="AAE40" s="402"/>
      <c r="AAF40" s="402"/>
      <c r="AAG40" s="402"/>
      <c r="AAH40" s="402"/>
      <c r="AAI40" s="402"/>
      <c r="AAJ40" s="402"/>
      <c r="AAK40" s="402"/>
      <c r="AAL40" s="402"/>
      <c r="AAM40" s="402"/>
      <c r="AAN40" s="402"/>
      <c r="AAO40" s="402"/>
      <c r="AAP40" s="402"/>
      <c r="AAQ40" s="402"/>
      <c r="AAR40" s="402"/>
      <c r="AAS40" s="402"/>
      <c r="AAT40" s="402"/>
      <c r="AAU40" s="402"/>
      <c r="AAV40" s="402"/>
      <c r="AAW40" s="402"/>
      <c r="AAX40" s="402"/>
      <c r="AAY40" s="402"/>
      <c r="AAZ40" s="402"/>
      <c r="ABA40" s="402"/>
      <c r="ABB40" s="402"/>
      <c r="ABC40" s="402"/>
      <c r="ABD40" s="402"/>
      <c r="ABE40" s="402"/>
      <c r="ABF40" s="402"/>
      <c r="ABG40" s="402"/>
      <c r="ABH40" s="402"/>
      <c r="ABI40" s="402"/>
      <c r="ABJ40" s="402"/>
      <c r="ABK40" s="402"/>
      <c r="ABL40" s="402"/>
      <c r="ABM40" s="402"/>
      <c r="ABN40" s="402"/>
      <c r="ABO40" s="402"/>
      <c r="ABP40" s="402"/>
      <c r="ABQ40" s="402"/>
      <c r="ABR40" s="402"/>
      <c r="ABS40" s="402"/>
      <c r="ABT40" s="402"/>
      <c r="ABU40" s="402"/>
      <c r="ABV40" s="402"/>
      <c r="ABW40" s="402"/>
      <c r="ABX40" s="402"/>
      <c r="ABY40" s="402"/>
      <c r="ABZ40" s="402"/>
      <c r="ACA40" s="402"/>
      <c r="ACB40" s="402"/>
      <c r="ACC40" s="402"/>
      <c r="ACD40" s="402"/>
      <c r="ACE40" s="402"/>
      <c r="ACF40" s="402"/>
      <c r="ACG40" s="402"/>
      <c r="ACH40" s="402"/>
      <c r="ACI40" s="402"/>
      <c r="ACJ40" s="402"/>
      <c r="ACK40" s="402"/>
      <c r="ACL40" s="402"/>
      <c r="ACM40" s="402"/>
      <c r="ACN40" s="402"/>
      <c r="ACO40" s="402"/>
      <c r="ACP40" s="402"/>
      <c r="ACQ40" s="402"/>
      <c r="ACR40" s="402"/>
      <c r="ACS40" s="402"/>
      <c r="ACT40" s="402"/>
      <c r="ACU40" s="402"/>
      <c r="ACV40" s="402"/>
      <c r="ACW40" s="402"/>
      <c r="ACX40" s="402"/>
      <c r="ACY40" s="402"/>
      <c r="ACZ40" s="402"/>
      <c r="ADA40" s="402"/>
      <c r="ADB40" s="402"/>
      <c r="ADC40" s="402"/>
      <c r="ADD40" s="402"/>
      <c r="ADE40" s="402"/>
      <c r="ADF40" s="402"/>
      <c r="ADG40" s="402"/>
      <c r="ADH40" s="402"/>
      <c r="ADI40" s="402"/>
      <c r="ADJ40" s="402"/>
      <c r="ADK40" s="402"/>
      <c r="ADL40" s="402"/>
      <c r="ADM40" s="402"/>
      <c r="ADN40" s="402"/>
      <c r="ADO40" s="402"/>
      <c r="ADP40" s="402"/>
      <c r="ADQ40" s="402"/>
      <c r="ADR40" s="402"/>
      <c r="ADS40" s="402"/>
      <c r="ADT40" s="402"/>
      <c r="ADU40" s="402"/>
      <c r="ADV40" s="402"/>
      <c r="ADW40" s="402"/>
      <c r="ADX40" s="402"/>
      <c r="ADY40" s="402"/>
      <c r="ADZ40" s="402"/>
      <c r="AEA40" s="402"/>
      <c r="AEB40" s="402"/>
      <c r="AEC40" s="402"/>
      <c r="AED40" s="402"/>
      <c r="AEE40" s="402"/>
      <c r="AEF40" s="402"/>
      <c r="AEG40" s="402"/>
      <c r="AEH40" s="402"/>
      <c r="AEI40" s="402"/>
      <c r="AEJ40" s="402"/>
      <c r="AEK40" s="402"/>
      <c r="AEL40" s="402"/>
      <c r="AEM40" s="402"/>
      <c r="AEN40" s="402"/>
      <c r="AEO40" s="402"/>
      <c r="AEP40" s="402"/>
      <c r="AEQ40" s="402"/>
      <c r="AER40" s="402"/>
      <c r="AES40" s="402"/>
      <c r="AET40" s="402"/>
      <c r="AEU40" s="402"/>
      <c r="AEV40" s="402"/>
      <c r="AEW40" s="402"/>
      <c r="AEX40" s="402"/>
      <c r="AEY40" s="402"/>
      <c r="AEZ40" s="402"/>
      <c r="AFA40" s="402"/>
      <c r="AFB40" s="402"/>
      <c r="AFC40" s="402"/>
      <c r="AFD40" s="402"/>
      <c r="AFE40" s="402"/>
      <c r="AFF40" s="402"/>
      <c r="AFG40" s="402"/>
      <c r="AFH40" s="402"/>
      <c r="AFI40" s="402"/>
      <c r="AFJ40" s="402"/>
      <c r="AFK40" s="402"/>
      <c r="AFL40" s="402"/>
      <c r="AFM40" s="402"/>
      <c r="AFN40" s="402"/>
      <c r="AFO40" s="402"/>
      <c r="AFP40" s="402"/>
      <c r="AFQ40" s="402"/>
      <c r="AFR40" s="402"/>
      <c r="AFS40" s="402"/>
      <c r="AFT40" s="402"/>
      <c r="AFU40" s="402"/>
      <c r="AFV40" s="402"/>
      <c r="AFW40" s="402"/>
      <c r="AFX40" s="402"/>
      <c r="AFY40" s="402"/>
      <c r="AFZ40" s="402"/>
      <c r="AGA40" s="402"/>
      <c r="AGB40" s="402"/>
      <c r="AGC40" s="402"/>
      <c r="AGD40" s="402"/>
      <c r="AGE40" s="402"/>
      <c r="AGF40" s="402"/>
      <c r="AGG40" s="402"/>
      <c r="AGH40" s="402"/>
      <c r="AGI40" s="402"/>
      <c r="AGJ40" s="402"/>
      <c r="AGK40" s="402"/>
      <c r="AGL40" s="402"/>
      <c r="AGM40" s="402"/>
      <c r="AGN40" s="402"/>
      <c r="AGO40" s="402"/>
      <c r="AGP40" s="402"/>
      <c r="AGQ40" s="402"/>
      <c r="AGR40" s="402"/>
      <c r="AGS40" s="402"/>
      <c r="AGT40" s="402"/>
      <c r="AGU40" s="402"/>
      <c r="AGV40" s="402"/>
      <c r="AGW40" s="402"/>
      <c r="AGX40" s="402"/>
      <c r="AGY40" s="402"/>
      <c r="AGZ40" s="402"/>
      <c r="AHA40" s="402"/>
      <c r="AHB40" s="402"/>
      <c r="AHC40" s="402"/>
      <c r="AHD40" s="402"/>
      <c r="AHE40" s="402"/>
      <c r="AHF40" s="402"/>
      <c r="AHG40" s="402"/>
      <c r="AHH40" s="402"/>
      <c r="AHI40" s="402"/>
      <c r="AHJ40" s="402"/>
      <c r="AHK40" s="402"/>
      <c r="AHL40" s="402"/>
      <c r="AHM40" s="402"/>
      <c r="AHN40" s="402"/>
      <c r="AHO40" s="402"/>
      <c r="AHP40" s="402"/>
      <c r="AHQ40" s="402"/>
      <c r="AHR40" s="402"/>
      <c r="AHS40" s="402"/>
      <c r="AHT40" s="402"/>
      <c r="AHU40" s="402"/>
      <c r="AHV40" s="402"/>
      <c r="AHW40" s="402"/>
      <c r="AHX40" s="402"/>
      <c r="AHY40" s="402"/>
      <c r="AHZ40" s="402"/>
      <c r="AIA40" s="402"/>
      <c r="AIB40" s="402"/>
      <c r="AIC40" s="402"/>
      <c r="AID40" s="402"/>
      <c r="AIE40" s="402"/>
      <c r="AIF40" s="402"/>
      <c r="AIG40" s="402"/>
      <c r="AIH40" s="402"/>
      <c r="AII40" s="402"/>
      <c r="AIJ40" s="402"/>
      <c r="AIK40" s="402"/>
      <c r="AIL40" s="402"/>
      <c r="AIM40" s="402"/>
      <c r="AIN40" s="402"/>
      <c r="AIO40" s="402"/>
      <c r="AIP40" s="402"/>
      <c r="AIQ40" s="402"/>
      <c r="AIR40" s="402"/>
      <c r="AIS40" s="402"/>
      <c r="AIT40" s="402"/>
      <c r="AIU40" s="402"/>
      <c r="AIV40" s="402"/>
      <c r="AIW40" s="402"/>
      <c r="AIX40" s="402"/>
      <c r="AIY40" s="402"/>
      <c r="AIZ40" s="402"/>
      <c r="AJA40" s="402"/>
      <c r="AJB40" s="402"/>
      <c r="AJC40" s="402"/>
      <c r="AJD40" s="402"/>
      <c r="AJE40" s="402"/>
      <c r="AJF40" s="402"/>
      <c r="AJG40" s="402"/>
      <c r="AJH40" s="402"/>
      <c r="AJI40" s="402"/>
      <c r="AJJ40" s="402"/>
      <c r="AJK40" s="402"/>
      <c r="AJL40" s="402"/>
      <c r="AJM40" s="402"/>
      <c r="AJN40" s="402"/>
      <c r="AJO40" s="402"/>
      <c r="AJP40" s="402"/>
      <c r="AJQ40" s="402"/>
      <c r="AJR40" s="402"/>
      <c r="AJS40" s="402"/>
      <c r="AJT40" s="402"/>
      <c r="AJU40" s="402"/>
      <c r="AJV40" s="402"/>
      <c r="AJW40" s="402"/>
      <c r="AJX40" s="402"/>
      <c r="AJY40" s="402"/>
      <c r="AJZ40" s="402"/>
      <c r="AKA40" s="402"/>
      <c r="AKB40" s="402"/>
      <c r="AKC40" s="402"/>
      <c r="AKD40" s="402"/>
      <c r="AKE40" s="402"/>
      <c r="AKF40" s="402"/>
      <c r="AKG40" s="402"/>
      <c r="AKH40" s="402"/>
      <c r="AKI40" s="402"/>
      <c r="AKJ40" s="402"/>
      <c r="AKK40" s="402"/>
      <c r="AKL40" s="402"/>
      <c r="AKM40" s="402"/>
      <c r="AKN40" s="402"/>
      <c r="AKO40" s="402"/>
      <c r="AKP40" s="402"/>
      <c r="AKQ40" s="402"/>
      <c r="AKR40" s="402"/>
      <c r="AKS40" s="402"/>
      <c r="AKT40" s="402"/>
      <c r="AKU40" s="402"/>
      <c r="AKV40" s="402"/>
      <c r="AKW40" s="402"/>
      <c r="AKX40" s="402"/>
      <c r="AKY40" s="402"/>
      <c r="AKZ40" s="402"/>
      <c r="ALA40" s="402"/>
      <c r="ALB40" s="402"/>
      <c r="ALC40" s="402"/>
      <c r="ALD40" s="402"/>
      <c r="ALE40" s="402"/>
      <c r="ALF40" s="402"/>
      <c r="ALG40" s="402"/>
      <c r="ALH40" s="402"/>
      <c r="ALI40" s="402"/>
      <c r="ALJ40" s="402"/>
      <c r="ALK40" s="402"/>
      <c r="ALL40" s="402"/>
      <c r="ALM40" s="402"/>
      <c r="ALN40" s="402"/>
      <c r="ALO40" s="402"/>
      <c r="ALP40" s="402"/>
      <c r="ALQ40" s="402"/>
      <c r="ALR40" s="402"/>
      <c r="ALS40" s="402"/>
      <c r="ALT40" s="402"/>
      <c r="ALU40" s="402"/>
      <c r="ALV40" s="402"/>
      <c r="ALW40" s="402"/>
      <c r="ALX40" s="402"/>
      <c r="ALY40" s="402"/>
      <c r="ALZ40" s="402"/>
      <c r="AMA40" s="402"/>
      <c r="AMB40" s="402"/>
      <c r="AMC40" s="402"/>
      <c r="AMD40" s="402"/>
      <c r="AME40" s="402"/>
      <c r="AMF40" s="402"/>
      <c r="AMG40" s="402"/>
      <c r="AMH40" s="402"/>
      <c r="AMI40" s="402"/>
      <c r="AMJ40" s="402"/>
      <c r="AMK40" s="402"/>
      <c r="AML40" s="402"/>
      <c r="AMM40" s="402"/>
      <c r="AMN40" s="402"/>
      <c r="AMO40" s="402"/>
      <c r="AMP40" s="402"/>
      <c r="AMQ40" s="402"/>
      <c r="AMR40" s="402"/>
    </row>
    <row r="41" spans="1:1032" s="201" customFormat="1" ht="16" customHeight="1" x14ac:dyDescent="0.2">
      <c r="A41" s="419" t="s">
        <v>565</v>
      </c>
      <c r="B41" s="419"/>
      <c r="C41" s="419"/>
      <c r="D41" s="419"/>
      <c r="E41" s="419"/>
      <c r="F41" s="419"/>
      <c r="G41" s="419"/>
      <c r="H41" s="419"/>
      <c r="I41" s="419"/>
      <c r="J41" s="419"/>
      <c r="K41" s="419"/>
      <c r="L41" s="419"/>
      <c r="M41" s="200"/>
      <c r="N41" s="200"/>
      <c r="O41" s="200"/>
      <c r="P41" s="200"/>
      <c r="Q41" s="200"/>
      <c r="R41" s="200"/>
      <c r="S41" s="200"/>
      <c r="T41" s="200"/>
      <c r="U41" s="200"/>
      <c r="V41" s="200"/>
      <c r="W41" s="200"/>
      <c r="X41" s="200"/>
      <c r="Y41" s="200"/>
      <c r="Z41" s="200"/>
      <c r="AA41" s="200"/>
      <c r="AB41" s="200"/>
      <c r="AC41" s="200"/>
      <c r="AD41" s="200"/>
      <c r="AE41" s="200"/>
      <c r="AF41" s="200"/>
      <c r="AG41" s="200"/>
      <c r="AH41" s="200"/>
      <c r="AI41" s="200"/>
      <c r="AJ41" s="200"/>
      <c r="AK41" s="200"/>
      <c r="AL41" s="200"/>
      <c r="AM41" s="200"/>
      <c r="AN41" s="200"/>
      <c r="AO41" s="200"/>
      <c r="AP41" s="200"/>
      <c r="AQ41" s="200"/>
      <c r="AR41" s="200"/>
      <c r="AS41" s="200"/>
      <c r="AT41" s="200"/>
      <c r="AU41" s="200"/>
      <c r="AV41" s="200"/>
      <c r="AW41" s="200"/>
      <c r="AX41" s="200"/>
      <c r="AY41" s="200"/>
      <c r="AZ41" s="200"/>
      <c r="BA41" s="200"/>
      <c r="BB41" s="200"/>
      <c r="BC41" s="200"/>
      <c r="BD41" s="200"/>
      <c r="BE41" s="200"/>
      <c r="BF41" s="200"/>
      <c r="BG41" s="200"/>
      <c r="BH41" s="200"/>
      <c r="BI41" s="200"/>
      <c r="BJ41" s="200"/>
      <c r="BK41" s="200"/>
      <c r="BL41" s="200"/>
      <c r="BM41" s="200"/>
      <c r="BN41" s="200"/>
      <c r="BO41" s="200"/>
      <c r="BP41" s="200"/>
      <c r="BQ41" s="200"/>
      <c r="BR41" s="200"/>
      <c r="BS41" s="200"/>
      <c r="BT41" s="200"/>
      <c r="BU41" s="200"/>
      <c r="BV41" s="200"/>
      <c r="BW41" s="200"/>
      <c r="BX41" s="200"/>
      <c r="BY41" s="200"/>
      <c r="BZ41" s="200"/>
      <c r="CA41" s="200"/>
      <c r="CB41" s="200"/>
      <c r="CC41" s="200"/>
      <c r="CD41" s="200"/>
      <c r="CE41" s="200"/>
      <c r="CF41" s="200"/>
      <c r="CG41" s="200"/>
      <c r="CH41" s="200"/>
      <c r="CI41" s="200"/>
      <c r="CJ41" s="200"/>
      <c r="CK41" s="200"/>
      <c r="CL41" s="200"/>
      <c r="CM41" s="200"/>
      <c r="CN41" s="200"/>
      <c r="CO41" s="200"/>
      <c r="CP41" s="200"/>
      <c r="CQ41" s="200"/>
      <c r="CR41" s="200"/>
      <c r="CS41" s="200"/>
      <c r="CT41" s="200"/>
      <c r="CU41" s="200"/>
      <c r="CV41" s="200"/>
      <c r="CW41" s="200"/>
      <c r="CX41" s="200"/>
      <c r="CY41" s="200"/>
      <c r="CZ41" s="200"/>
      <c r="DA41" s="200"/>
      <c r="DB41" s="200"/>
      <c r="DC41" s="200"/>
      <c r="DD41" s="200"/>
      <c r="DE41" s="200"/>
      <c r="DF41" s="200"/>
      <c r="DG41" s="200"/>
      <c r="DH41" s="200"/>
      <c r="DI41" s="200"/>
      <c r="DJ41" s="200"/>
      <c r="DK41" s="200"/>
      <c r="DL41" s="200"/>
      <c r="DM41" s="200"/>
      <c r="DN41" s="200"/>
      <c r="DO41" s="200"/>
      <c r="DP41" s="200"/>
      <c r="DQ41" s="200"/>
      <c r="DR41" s="200"/>
      <c r="DS41" s="200"/>
      <c r="DT41" s="200"/>
      <c r="DU41" s="200"/>
      <c r="DV41" s="200"/>
      <c r="DW41" s="200"/>
      <c r="DX41" s="200"/>
      <c r="DY41" s="200"/>
      <c r="DZ41" s="200"/>
      <c r="EA41" s="200"/>
      <c r="EB41" s="200"/>
      <c r="EC41" s="200"/>
      <c r="ED41" s="200"/>
      <c r="EE41" s="200"/>
      <c r="EF41" s="200"/>
      <c r="EG41" s="200"/>
      <c r="EH41" s="200"/>
      <c r="EI41" s="200"/>
      <c r="EJ41" s="200"/>
      <c r="EK41" s="200"/>
      <c r="EL41" s="200"/>
      <c r="EM41" s="200"/>
      <c r="EN41" s="200"/>
      <c r="EO41" s="200"/>
      <c r="EP41" s="200"/>
      <c r="EQ41" s="200"/>
      <c r="ER41" s="200"/>
      <c r="ES41" s="200"/>
      <c r="ET41" s="200"/>
      <c r="EU41" s="200"/>
      <c r="EV41" s="200"/>
      <c r="EW41" s="200"/>
      <c r="EX41" s="200"/>
      <c r="EY41" s="200"/>
      <c r="EZ41" s="200"/>
      <c r="FA41" s="200"/>
      <c r="FB41" s="200"/>
      <c r="FC41" s="200"/>
      <c r="FD41" s="200"/>
      <c r="FE41" s="200"/>
      <c r="FF41" s="200"/>
      <c r="FG41" s="200"/>
      <c r="FH41" s="200"/>
      <c r="FI41" s="200"/>
      <c r="FJ41" s="200"/>
      <c r="FK41" s="200"/>
      <c r="FL41" s="200"/>
      <c r="FM41" s="200"/>
      <c r="FN41" s="200"/>
      <c r="FO41" s="200"/>
      <c r="FP41" s="200"/>
      <c r="FQ41" s="200"/>
      <c r="FR41" s="200"/>
      <c r="FS41" s="200"/>
      <c r="FT41" s="200"/>
      <c r="FU41" s="200"/>
      <c r="FV41" s="200"/>
      <c r="FW41" s="200"/>
      <c r="FX41" s="200"/>
      <c r="FY41" s="200"/>
      <c r="FZ41" s="200"/>
      <c r="GA41" s="200"/>
      <c r="GB41" s="200"/>
      <c r="GC41" s="200"/>
      <c r="GD41" s="200"/>
      <c r="GE41" s="200"/>
      <c r="GF41" s="200"/>
      <c r="GG41" s="200"/>
      <c r="GH41" s="200"/>
      <c r="GI41" s="200"/>
      <c r="GJ41" s="200"/>
      <c r="GK41" s="200"/>
      <c r="GL41" s="200"/>
      <c r="GM41" s="200"/>
      <c r="GN41" s="200"/>
      <c r="GO41" s="200"/>
      <c r="GP41" s="200"/>
      <c r="GQ41" s="200"/>
      <c r="GR41" s="200"/>
      <c r="GS41" s="200"/>
      <c r="GT41" s="200"/>
      <c r="GU41" s="200"/>
      <c r="GV41" s="200"/>
      <c r="GW41" s="200"/>
      <c r="GX41" s="200"/>
      <c r="GY41" s="200"/>
      <c r="GZ41" s="200"/>
      <c r="HA41" s="200"/>
      <c r="HB41" s="200"/>
      <c r="HC41" s="200"/>
      <c r="HD41" s="200"/>
      <c r="HE41" s="200"/>
      <c r="HF41" s="200"/>
      <c r="HG41" s="200"/>
      <c r="HH41" s="200"/>
      <c r="HI41" s="200"/>
      <c r="HJ41" s="200"/>
      <c r="HK41" s="200"/>
      <c r="HL41" s="200"/>
      <c r="HM41" s="200"/>
      <c r="HN41" s="200"/>
      <c r="HO41" s="200"/>
      <c r="HP41" s="200"/>
      <c r="HQ41" s="200"/>
      <c r="HR41" s="200"/>
      <c r="HS41" s="200"/>
      <c r="HT41" s="200"/>
      <c r="HU41" s="200"/>
      <c r="HV41" s="200"/>
      <c r="HW41" s="200"/>
      <c r="HX41" s="200"/>
      <c r="HY41" s="200"/>
      <c r="HZ41" s="200"/>
      <c r="IA41" s="200"/>
      <c r="IB41" s="200"/>
      <c r="IC41" s="200"/>
      <c r="ID41" s="200"/>
      <c r="IE41" s="200"/>
      <c r="IF41" s="200"/>
      <c r="IG41" s="200"/>
      <c r="IH41" s="200"/>
      <c r="II41" s="200"/>
      <c r="IJ41" s="200"/>
      <c r="IK41" s="200"/>
      <c r="IL41" s="200"/>
      <c r="IM41" s="200"/>
      <c r="IN41" s="200"/>
      <c r="IO41" s="200"/>
      <c r="IP41" s="200"/>
      <c r="IQ41" s="200"/>
      <c r="IR41" s="200"/>
      <c r="IS41" s="200"/>
      <c r="IT41" s="200"/>
      <c r="IU41" s="200"/>
      <c r="IV41" s="200"/>
      <c r="IW41" s="200"/>
      <c r="IX41" s="200"/>
      <c r="IY41" s="200"/>
      <c r="IZ41" s="200"/>
      <c r="JA41" s="200"/>
      <c r="JB41" s="200"/>
      <c r="JC41" s="200"/>
      <c r="JD41" s="200"/>
      <c r="JE41" s="200"/>
      <c r="JF41" s="200"/>
      <c r="JG41" s="200"/>
      <c r="JH41" s="200"/>
      <c r="JI41" s="200"/>
      <c r="JJ41" s="200"/>
      <c r="JK41" s="200"/>
      <c r="JL41" s="200"/>
      <c r="JM41" s="200"/>
      <c r="JN41" s="200"/>
      <c r="JO41" s="200"/>
      <c r="JP41" s="200"/>
      <c r="JQ41" s="200"/>
      <c r="JR41" s="200"/>
      <c r="JS41" s="200"/>
      <c r="JT41" s="200"/>
      <c r="JU41" s="200"/>
      <c r="JV41" s="200"/>
      <c r="JW41" s="200"/>
      <c r="JX41" s="200"/>
      <c r="JY41" s="200"/>
      <c r="JZ41" s="200"/>
      <c r="KA41" s="200"/>
      <c r="KB41" s="200"/>
      <c r="KC41" s="200"/>
      <c r="KD41" s="200"/>
      <c r="KE41" s="200"/>
      <c r="KF41" s="200"/>
      <c r="KG41" s="200"/>
      <c r="KH41" s="200"/>
      <c r="KI41" s="200"/>
      <c r="KJ41" s="200"/>
      <c r="KK41" s="200"/>
      <c r="KL41" s="200"/>
      <c r="KM41" s="200"/>
      <c r="KN41" s="200"/>
      <c r="KO41" s="200"/>
      <c r="KP41" s="200"/>
      <c r="KQ41" s="200"/>
      <c r="KR41" s="200"/>
      <c r="KS41" s="200"/>
      <c r="KT41" s="200"/>
      <c r="KU41" s="200"/>
      <c r="KV41" s="200"/>
      <c r="KW41" s="200"/>
      <c r="KX41" s="200"/>
      <c r="KY41" s="200"/>
      <c r="KZ41" s="200"/>
      <c r="LA41" s="200"/>
      <c r="LB41" s="200"/>
      <c r="LC41" s="200"/>
      <c r="LD41" s="200"/>
      <c r="LE41" s="200"/>
      <c r="LF41" s="200"/>
      <c r="LG41" s="200"/>
      <c r="LH41" s="200"/>
      <c r="LI41" s="200"/>
      <c r="LJ41" s="200"/>
      <c r="LK41" s="200"/>
      <c r="LL41" s="200"/>
      <c r="LM41" s="200"/>
      <c r="LN41" s="200"/>
      <c r="LO41" s="200"/>
      <c r="LP41" s="200"/>
      <c r="LQ41" s="200"/>
      <c r="LR41" s="200"/>
      <c r="LS41" s="200"/>
      <c r="LT41" s="200"/>
      <c r="LU41" s="200"/>
      <c r="LV41" s="200"/>
      <c r="LW41" s="200"/>
      <c r="LX41" s="200"/>
      <c r="LY41" s="200"/>
      <c r="LZ41" s="200"/>
      <c r="MA41" s="200"/>
      <c r="MB41" s="200"/>
      <c r="MC41" s="200"/>
      <c r="MD41" s="200"/>
      <c r="ME41" s="200"/>
      <c r="MF41" s="200"/>
      <c r="MG41" s="200"/>
      <c r="MH41" s="200"/>
      <c r="MI41" s="200"/>
      <c r="MJ41" s="200"/>
      <c r="MK41" s="200"/>
      <c r="ML41" s="200"/>
      <c r="MM41" s="200"/>
      <c r="MN41" s="200"/>
      <c r="MO41" s="200"/>
      <c r="MP41" s="200"/>
      <c r="MQ41" s="200"/>
      <c r="MR41" s="200"/>
      <c r="MS41" s="200"/>
      <c r="MT41" s="200"/>
      <c r="MU41" s="200"/>
      <c r="MV41" s="200"/>
      <c r="MW41" s="200"/>
      <c r="MX41" s="200"/>
      <c r="MY41" s="200"/>
      <c r="MZ41" s="200"/>
      <c r="NA41" s="200"/>
      <c r="NB41" s="200"/>
      <c r="NC41" s="200"/>
      <c r="ND41" s="200"/>
      <c r="NE41" s="200"/>
      <c r="NF41" s="200"/>
      <c r="NG41" s="200"/>
      <c r="NH41" s="200"/>
      <c r="NI41" s="200"/>
      <c r="NJ41" s="200"/>
      <c r="NK41" s="200"/>
      <c r="NL41" s="200"/>
      <c r="NM41" s="200"/>
      <c r="NN41" s="200"/>
      <c r="NO41" s="200"/>
      <c r="NP41" s="200"/>
      <c r="NQ41" s="200"/>
      <c r="NR41" s="200"/>
      <c r="NS41" s="200"/>
      <c r="NT41" s="200"/>
      <c r="NU41" s="200"/>
      <c r="NV41" s="200"/>
      <c r="NW41" s="200"/>
      <c r="NX41" s="200"/>
      <c r="NY41" s="200"/>
      <c r="NZ41" s="200"/>
      <c r="OA41" s="200"/>
      <c r="OB41" s="200"/>
      <c r="OC41" s="200"/>
      <c r="OD41" s="200"/>
      <c r="OE41" s="200"/>
      <c r="OF41" s="200"/>
      <c r="OG41" s="200"/>
      <c r="OH41" s="200"/>
      <c r="OI41" s="200"/>
      <c r="OJ41" s="200"/>
      <c r="OK41" s="200"/>
      <c r="OL41" s="200"/>
      <c r="OM41" s="200"/>
      <c r="ON41" s="200"/>
      <c r="OO41" s="200"/>
      <c r="OP41" s="200"/>
      <c r="OQ41" s="200"/>
      <c r="OR41" s="200"/>
      <c r="OS41" s="200"/>
      <c r="OT41" s="200"/>
      <c r="OU41" s="200"/>
      <c r="OV41" s="200"/>
      <c r="OW41" s="200"/>
      <c r="OX41" s="200"/>
      <c r="OY41" s="200"/>
      <c r="OZ41" s="200"/>
      <c r="PA41" s="200"/>
      <c r="PB41" s="200"/>
      <c r="PC41" s="200"/>
      <c r="PD41" s="200"/>
      <c r="PE41" s="200"/>
      <c r="PF41" s="200"/>
      <c r="PG41" s="200"/>
      <c r="PH41" s="200"/>
      <c r="PI41" s="200"/>
      <c r="PJ41" s="200"/>
      <c r="PK41" s="200"/>
      <c r="PL41" s="200"/>
      <c r="PM41" s="200"/>
      <c r="PN41" s="200"/>
      <c r="PO41" s="200"/>
      <c r="PP41" s="200"/>
      <c r="PQ41" s="200"/>
      <c r="PR41" s="200"/>
      <c r="PS41" s="200"/>
      <c r="PT41" s="200"/>
      <c r="PU41" s="200"/>
      <c r="PV41" s="200"/>
      <c r="PW41" s="200"/>
      <c r="PX41" s="200"/>
      <c r="PY41" s="200"/>
      <c r="PZ41" s="200"/>
      <c r="QA41" s="200"/>
      <c r="QB41" s="200"/>
      <c r="QC41" s="200"/>
      <c r="QD41" s="200"/>
      <c r="QE41" s="200"/>
      <c r="QF41" s="200"/>
      <c r="QG41" s="200"/>
      <c r="QH41" s="200"/>
      <c r="QI41" s="200"/>
      <c r="QJ41" s="200"/>
      <c r="QK41" s="200"/>
      <c r="QL41" s="200"/>
      <c r="QM41" s="200"/>
      <c r="QN41" s="200"/>
      <c r="QO41" s="200"/>
      <c r="QP41" s="200"/>
      <c r="QQ41" s="200"/>
      <c r="QR41" s="200"/>
      <c r="QS41" s="200"/>
      <c r="QT41" s="200"/>
      <c r="QU41" s="200"/>
      <c r="QV41" s="200"/>
      <c r="QW41" s="200"/>
      <c r="QX41" s="200"/>
      <c r="QY41" s="200"/>
      <c r="QZ41" s="200"/>
      <c r="RA41" s="200"/>
      <c r="RB41" s="200"/>
      <c r="RC41" s="200"/>
      <c r="RD41" s="200"/>
      <c r="RE41" s="200"/>
      <c r="RF41" s="200"/>
      <c r="RG41" s="200"/>
      <c r="RH41" s="200"/>
      <c r="RI41" s="200"/>
      <c r="RJ41" s="200"/>
      <c r="RK41" s="200"/>
      <c r="RL41" s="200"/>
      <c r="RM41" s="200"/>
      <c r="RN41" s="200"/>
      <c r="RO41" s="200"/>
      <c r="RP41" s="200"/>
      <c r="RQ41" s="200"/>
      <c r="RR41" s="200"/>
      <c r="RS41" s="200"/>
      <c r="RT41" s="200"/>
      <c r="RU41" s="200"/>
      <c r="RV41" s="200"/>
      <c r="RW41" s="200"/>
      <c r="RX41" s="200"/>
      <c r="RY41" s="200"/>
      <c r="RZ41" s="200"/>
      <c r="SA41" s="200"/>
      <c r="SB41" s="200"/>
      <c r="SC41" s="200"/>
      <c r="SD41" s="200"/>
      <c r="SE41" s="200"/>
      <c r="SF41" s="200"/>
      <c r="SG41" s="200"/>
      <c r="SH41" s="200"/>
      <c r="SI41" s="200"/>
      <c r="SJ41" s="200"/>
      <c r="SK41" s="200"/>
      <c r="SL41" s="200"/>
      <c r="SM41" s="200"/>
      <c r="SN41" s="200"/>
      <c r="SO41" s="200"/>
      <c r="SP41" s="200"/>
      <c r="SQ41" s="200"/>
      <c r="SR41" s="200"/>
      <c r="SS41" s="200"/>
      <c r="ST41" s="200"/>
      <c r="SU41" s="200"/>
      <c r="SV41" s="200"/>
      <c r="SW41" s="200"/>
      <c r="SX41" s="200"/>
      <c r="SY41" s="200"/>
      <c r="SZ41" s="200"/>
      <c r="TA41" s="200"/>
      <c r="TB41" s="200"/>
      <c r="TC41" s="200"/>
      <c r="TD41" s="200"/>
      <c r="TE41" s="200"/>
      <c r="TF41" s="200"/>
      <c r="TG41" s="200"/>
      <c r="TH41" s="200"/>
      <c r="TI41" s="200"/>
      <c r="TJ41" s="200"/>
      <c r="TK41" s="200"/>
      <c r="TL41" s="200"/>
      <c r="TM41" s="200"/>
      <c r="TN41" s="200"/>
      <c r="TO41" s="200"/>
      <c r="TP41" s="200"/>
      <c r="TQ41" s="200"/>
      <c r="TR41" s="200"/>
      <c r="TS41" s="200"/>
      <c r="TT41" s="200"/>
      <c r="TU41" s="200"/>
      <c r="TV41" s="200"/>
      <c r="TW41" s="200"/>
      <c r="TX41" s="200"/>
      <c r="TY41" s="200"/>
      <c r="TZ41" s="200"/>
      <c r="UA41" s="200"/>
      <c r="UB41" s="200"/>
      <c r="UC41" s="200"/>
      <c r="UD41" s="200"/>
      <c r="UE41" s="200"/>
      <c r="UF41" s="200"/>
      <c r="UG41" s="200"/>
      <c r="UH41" s="200"/>
      <c r="UI41" s="200"/>
      <c r="UJ41" s="200"/>
      <c r="UK41" s="200"/>
      <c r="UL41" s="200"/>
      <c r="UM41" s="200"/>
      <c r="UN41" s="200"/>
      <c r="UO41" s="200"/>
      <c r="UP41" s="200"/>
      <c r="UQ41" s="200"/>
      <c r="UR41" s="200"/>
      <c r="US41" s="200"/>
      <c r="UT41" s="200"/>
      <c r="UU41" s="200"/>
      <c r="UV41" s="200"/>
      <c r="UW41" s="200"/>
      <c r="UX41" s="200"/>
      <c r="UY41" s="200"/>
      <c r="UZ41" s="200"/>
      <c r="VA41" s="200"/>
      <c r="VB41" s="200"/>
      <c r="VC41" s="200"/>
      <c r="VD41" s="200"/>
      <c r="VE41" s="200"/>
      <c r="VF41" s="200"/>
      <c r="VG41" s="200"/>
      <c r="VH41" s="200"/>
      <c r="VI41" s="200"/>
      <c r="VJ41" s="200"/>
      <c r="VK41" s="200"/>
      <c r="VL41" s="200"/>
      <c r="VM41" s="200"/>
      <c r="VN41" s="200"/>
      <c r="VO41" s="200"/>
      <c r="VP41" s="200"/>
      <c r="VQ41" s="200"/>
      <c r="VR41" s="200"/>
      <c r="VS41" s="200"/>
      <c r="VT41" s="200"/>
      <c r="VU41" s="200"/>
      <c r="VV41" s="200"/>
      <c r="VW41" s="200"/>
      <c r="VX41" s="200"/>
      <c r="VY41" s="200"/>
      <c r="VZ41" s="200"/>
      <c r="WA41" s="200"/>
      <c r="WB41" s="200"/>
      <c r="WC41" s="200"/>
      <c r="WD41" s="200"/>
      <c r="WE41" s="200"/>
      <c r="WF41" s="200"/>
      <c r="WG41" s="200"/>
      <c r="WH41" s="200"/>
      <c r="WI41" s="200"/>
      <c r="WJ41" s="200"/>
      <c r="WK41" s="200"/>
      <c r="WL41" s="200"/>
      <c r="WM41" s="200"/>
      <c r="WN41" s="200"/>
      <c r="WO41" s="200"/>
      <c r="WP41" s="200"/>
      <c r="WQ41" s="200"/>
      <c r="WR41" s="200"/>
      <c r="WS41" s="200"/>
      <c r="WT41" s="200"/>
      <c r="WU41" s="200"/>
      <c r="WV41" s="200"/>
      <c r="WW41" s="200"/>
      <c r="WX41" s="200"/>
      <c r="WY41" s="200"/>
      <c r="WZ41" s="200"/>
      <c r="XA41" s="200"/>
      <c r="XB41" s="200"/>
      <c r="XC41" s="200"/>
      <c r="XD41" s="200"/>
      <c r="XE41" s="200"/>
      <c r="XF41" s="200"/>
      <c r="XG41" s="200"/>
      <c r="XH41" s="200"/>
      <c r="XI41" s="200"/>
      <c r="XJ41" s="200"/>
      <c r="XK41" s="200"/>
      <c r="XL41" s="200"/>
      <c r="XM41" s="200"/>
      <c r="XN41" s="200"/>
      <c r="XO41" s="200"/>
      <c r="XP41" s="200"/>
      <c r="XQ41" s="200"/>
      <c r="XR41" s="200"/>
      <c r="XS41" s="200"/>
      <c r="XT41" s="200"/>
      <c r="XU41" s="200"/>
      <c r="XV41" s="200"/>
      <c r="XW41" s="200"/>
      <c r="XX41" s="200"/>
      <c r="XY41" s="200"/>
      <c r="XZ41" s="200"/>
      <c r="YA41" s="200"/>
      <c r="YB41" s="200"/>
      <c r="YC41" s="200"/>
      <c r="YD41" s="200"/>
      <c r="YE41" s="200"/>
      <c r="YF41" s="200"/>
      <c r="YG41" s="200"/>
      <c r="YH41" s="200"/>
      <c r="YI41" s="200"/>
      <c r="YJ41" s="200"/>
      <c r="YK41" s="200"/>
      <c r="YL41" s="200"/>
      <c r="YM41" s="200"/>
      <c r="YN41" s="200"/>
      <c r="YO41" s="200"/>
      <c r="YP41" s="200"/>
      <c r="YQ41" s="200"/>
      <c r="YR41" s="200"/>
      <c r="YS41" s="200"/>
      <c r="YT41" s="200"/>
      <c r="YU41" s="200"/>
      <c r="YV41" s="200"/>
      <c r="YW41" s="200"/>
      <c r="YX41" s="200"/>
      <c r="YY41" s="200"/>
      <c r="YZ41" s="200"/>
      <c r="ZA41" s="200"/>
      <c r="ZB41" s="200"/>
      <c r="ZC41" s="200"/>
      <c r="ZD41" s="200"/>
      <c r="ZE41" s="200"/>
      <c r="ZF41" s="200"/>
      <c r="ZG41" s="200"/>
      <c r="ZH41" s="200"/>
      <c r="ZI41" s="200"/>
      <c r="ZJ41" s="200"/>
      <c r="ZK41" s="200"/>
      <c r="ZL41" s="200"/>
      <c r="ZM41" s="200"/>
      <c r="ZN41" s="200"/>
      <c r="ZO41" s="200"/>
      <c r="ZP41" s="200"/>
      <c r="ZQ41" s="200"/>
      <c r="ZR41" s="200"/>
      <c r="ZS41" s="200"/>
      <c r="ZT41" s="200"/>
      <c r="ZU41" s="200"/>
      <c r="ZV41" s="200"/>
      <c r="ZW41" s="200"/>
      <c r="ZX41" s="200"/>
      <c r="ZY41" s="200"/>
      <c r="ZZ41" s="200"/>
      <c r="AAA41" s="200"/>
      <c r="AAB41" s="200"/>
      <c r="AAC41" s="200"/>
      <c r="AAD41" s="200"/>
      <c r="AAE41" s="200"/>
      <c r="AAF41" s="200"/>
      <c r="AAG41" s="200"/>
      <c r="AAH41" s="200"/>
      <c r="AAI41" s="200"/>
      <c r="AAJ41" s="200"/>
      <c r="AAK41" s="200"/>
      <c r="AAL41" s="200"/>
      <c r="AAM41" s="200"/>
      <c r="AAN41" s="200"/>
      <c r="AAO41" s="200"/>
      <c r="AAP41" s="200"/>
      <c r="AAQ41" s="200"/>
      <c r="AAR41" s="200"/>
      <c r="AAS41" s="200"/>
      <c r="AAT41" s="200"/>
      <c r="AAU41" s="200"/>
      <c r="AAV41" s="200"/>
      <c r="AAW41" s="200"/>
      <c r="AAX41" s="200"/>
      <c r="AAY41" s="200"/>
      <c r="AAZ41" s="200"/>
      <c r="ABA41" s="200"/>
      <c r="ABB41" s="200"/>
      <c r="ABC41" s="200"/>
      <c r="ABD41" s="200"/>
      <c r="ABE41" s="200"/>
      <c r="ABF41" s="200"/>
      <c r="ABG41" s="200"/>
      <c r="ABH41" s="200"/>
      <c r="ABI41" s="200"/>
      <c r="ABJ41" s="200"/>
      <c r="ABK41" s="200"/>
      <c r="ABL41" s="200"/>
      <c r="ABM41" s="200"/>
      <c r="ABN41" s="200"/>
      <c r="ABO41" s="200"/>
      <c r="ABP41" s="200"/>
      <c r="ABQ41" s="200"/>
      <c r="ABR41" s="200"/>
      <c r="ABS41" s="200"/>
      <c r="ABT41" s="200"/>
      <c r="ABU41" s="200"/>
      <c r="ABV41" s="200"/>
      <c r="ABW41" s="200"/>
      <c r="ABX41" s="200"/>
      <c r="ABY41" s="200"/>
      <c r="ABZ41" s="200"/>
      <c r="ACA41" s="200"/>
      <c r="ACB41" s="200"/>
      <c r="ACC41" s="200"/>
      <c r="ACD41" s="200"/>
      <c r="ACE41" s="200"/>
      <c r="ACF41" s="200"/>
      <c r="ACG41" s="200"/>
      <c r="ACH41" s="200"/>
      <c r="ACI41" s="200"/>
      <c r="ACJ41" s="200"/>
      <c r="ACK41" s="200"/>
      <c r="ACL41" s="200"/>
      <c r="ACM41" s="200"/>
      <c r="ACN41" s="200"/>
      <c r="ACO41" s="200"/>
      <c r="ACP41" s="200"/>
      <c r="ACQ41" s="200"/>
      <c r="ACR41" s="200"/>
      <c r="ACS41" s="200"/>
      <c r="ACT41" s="200"/>
      <c r="ACU41" s="200"/>
      <c r="ACV41" s="200"/>
      <c r="ACW41" s="200"/>
      <c r="ACX41" s="200"/>
      <c r="ACY41" s="200"/>
      <c r="ACZ41" s="200"/>
      <c r="ADA41" s="200"/>
      <c r="ADB41" s="200"/>
      <c r="ADC41" s="200"/>
      <c r="ADD41" s="200"/>
      <c r="ADE41" s="200"/>
      <c r="ADF41" s="200"/>
      <c r="ADG41" s="200"/>
      <c r="ADH41" s="200"/>
      <c r="ADI41" s="200"/>
      <c r="ADJ41" s="200"/>
      <c r="ADK41" s="200"/>
      <c r="ADL41" s="200"/>
      <c r="ADM41" s="200"/>
      <c r="ADN41" s="200"/>
      <c r="ADO41" s="200"/>
      <c r="ADP41" s="200"/>
      <c r="ADQ41" s="200"/>
      <c r="ADR41" s="200"/>
      <c r="ADS41" s="200"/>
      <c r="ADT41" s="200"/>
      <c r="ADU41" s="200"/>
      <c r="ADV41" s="200"/>
      <c r="ADW41" s="200"/>
      <c r="ADX41" s="200"/>
      <c r="ADY41" s="200"/>
      <c r="ADZ41" s="200"/>
      <c r="AEA41" s="200"/>
      <c r="AEB41" s="200"/>
      <c r="AEC41" s="200"/>
      <c r="AED41" s="200"/>
      <c r="AEE41" s="200"/>
      <c r="AEF41" s="200"/>
      <c r="AEG41" s="200"/>
      <c r="AEH41" s="200"/>
      <c r="AEI41" s="200"/>
      <c r="AEJ41" s="200"/>
      <c r="AEK41" s="200"/>
      <c r="AEL41" s="200"/>
      <c r="AEM41" s="200"/>
      <c r="AEN41" s="200"/>
      <c r="AEO41" s="200"/>
      <c r="AEP41" s="200"/>
      <c r="AEQ41" s="200"/>
      <c r="AER41" s="200"/>
      <c r="AES41" s="200"/>
      <c r="AET41" s="200"/>
      <c r="AEU41" s="200"/>
      <c r="AEV41" s="200"/>
      <c r="AEW41" s="200"/>
      <c r="AEX41" s="200"/>
      <c r="AEY41" s="200"/>
      <c r="AEZ41" s="200"/>
      <c r="AFA41" s="200"/>
      <c r="AFB41" s="200"/>
      <c r="AFC41" s="200"/>
      <c r="AFD41" s="200"/>
      <c r="AFE41" s="200"/>
      <c r="AFF41" s="200"/>
      <c r="AFG41" s="200"/>
      <c r="AFH41" s="200"/>
      <c r="AFI41" s="200"/>
      <c r="AFJ41" s="200"/>
      <c r="AFK41" s="200"/>
      <c r="AFL41" s="200"/>
      <c r="AFM41" s="200"/>
      <c r="AFN41" s="200"/>
      <c r="AFO41" s="200"/>
      <c r="AFP41" s="200"/>
      <c r="AFQ41" s="200"/>
      <c r="AFR41" s="200"/>
      <c r="AFS41" s="200"/>
      <c r="AFT41" s="200"/>
      <c r="AFU41" s="200"/>
      <c r="AFV41" s="200"/>
      <c r="AFW41" s="200"/>
      <c r="AFX41" s="200"/>
      <c r="AFY41" s="200"/>
      <c r="AFZ41" s="200"/>
      <c r="AGA41" s="200"/>
      <c r="AGB41" s="200"/>
      <c r="AGC41" s="200"/>
      <c r="AGD41" s="200"/>
      <c r="AGE41" s="200"/>
      <c r="AGF41" s="200"/>
      <c r="AGG41" s="200"/>
      <c r="AGH41" s="200"/>
      <c r="AGI41" s="200"/>
      <c r="AGJ41" s="200"/>
      <c r="AGK41" s="200"/>
      <c r="AGL41" s="200"/>
      <c r="AGM41" s="200"/>
      <c r="AGN41" s="200"/>
      <c r="AGO41" s="200"/>
      <c r="AGP41" s="200"/>
      <c r="AGQ41" s="200"/>
      <c r="AGR41" s="200"/>
      <c r="AGS41" s="200"/>
      <c r="AGT41" s="200"/>
      <c r="AGU41" s="200"/>
      <c r="AGV41" s="200"/>
      <c r="AGW41" s="200"/>
      <c r="AGX41" s="200"/>
      <c r="AGY41" s="200"/>
      <c r="AGZ41" s="200"/>
      <c r="AHA41" s="200"/>
      <c r="AHB41" s="200"/>
      <c r="AHC41" s="200"/>
      <c r="AHD41" s="200"/>
      <c r="AHE41" s="200"/>
      <c r="AHF41" s="200"/>
      <c r="AHG41" s="200"/>
      <c r="AHH41" s="200"/>
      <c r="AHI41" s="200"/>
      <c r="AHJ41" s="200"/>
      <c r="AHK41" s="200"/>
      <c r="AHL41" s="200"/>
      <c r="AHM41" s="200"/>
      <c r="AHN41" s="200"/>
      <c r="AHO41" s="200"/>
      <c r="AHP41" s="200"/>
      <c r="AHQ41" s="200"/>
      <c r="AHR41" s="200"/>
      <c r="AHS41" s="200"/>
      <c r="AHT41" s="200"/>
      <c r="AHU41" s="200"/>
      <c r="AHV41" s="200"/>
      <c r="AHW41" s="200"/>
      <c r="AHX41" s="200"/>
      <c r="AHY41" s="200"/>
      <c r="AHZ41" s="200"/>
      <c r="AIA41" s="200"/>
      <c r="AIB41" s="200"/>
      <c r="AIC41" s="200"/>
      <c r="AID41" s="200"/>
      <c r="AIE41" s="200"/>
      <c r="AIF41" s="200"/>
      <c r="AIG41" s="200"/>
      <c r="AIH41" s="200"/>
      <c r="AII41" s="200"/>
      <c r="AIJ41" s="200"/>
      <c r="AIK41" s="200"/>
      <c r="AIL41" s="200"/>
      <c r="AIM41" s="200"/>
      <c r="AIN41" s="200"/>
      <c r="AIO41" s="200"/>
      <c r="AIP41" s="200"/>
      <c r="AIQ41" s="200"/>
      <c r="AIR41" s="200"/>
      <c r="AIS41" s="200"/>
      <c r="AIT41" s="200"/>
      <c r="AIU41" s="200"/>
      <c r="AIV41" s="200"/>
      <c r="AIW41" s="200"/>
      <c r="AIX41" s="200"/>
      <c r="AIY41" s="200"/>
      <c r="AIZ41" s="200"/>
      <c r="AJA41" s="200"/>
      <c r="AJB41" s="200"/>
      <c r="AJC41" s="200"/>
      <c r="AJD41" s="200"/>
      <c r="AJE41" s="200"/>
      <c r="AJF41" s="200"/>
      <c r="AJG41" s="200"/>
      <c r="AJH41" s="200"/>
      <c r="AJI41" s="200"/>
      <c r="AJJ41" s="200"/>
      <c r="AJK41" s="200"/>
      <c r="AJL41" s="200"/>
      <c r="AJM41" s="200"/>
      <c r="AJN41" s="200"/>
      <c r="AJO41" s="200"/>
      <c r="AJP41" s="200"/>
      <c r="AJQ41" s="200"/>
      <c r="AJR41" s="200"/>
      <c r="AJS41" s="200"/>
      <c r="AJT41" s="200"/>
      <c r="AJU41" s="200"/>
      <c r="AJV41" s="200"/>
      <c r="AJW41" s="200"/>
      <c r="AJX41" s="200"/>
      <c r="AJY41" s="200"/>
      <c r="AJZ41" s="200"/>
      <c r="AKA41" s="200"/>
      <c r="AKB41" s="200"/>
      <c r="AKC41" s="200"/>
      <c r="AKD41" s="200"/>
      <c r="AKE41" s="200"/>
      <c r="AKF41" s="200"/>
      <c r="AKG41" s="200"/>
      <c r="AKH41" s="200"/>
      <c r="AKI41" s="200"/>
      <c r="AKJ41" s="200"/>
      <c r="AKK41" s="200"/>
      <c r="AKL41" s="200"/>
      <c r="AKM41" s="200"/>
      <c r="AKN41" s="200"/>
      <c r="AKO41" s="200"/>
      <c r="AKP41" s="200"/>
      <c r="AKQ41" s="200"/>
      <c r="AKR41" s="200"/>
      <c r="AKS41" s="200"/>
      <c r="AKT41" s="200"/>
      <c r="AKU41" s="200"/>
      <c r="AKV41" s="200"/>
      <c r="AKW41" s="200"/>
      <c r="AKX41" s="200"/>
      <c r="AKY41" s="200"/>
      <c r="AKZ41" s="200"/>
      <c r="ALA41" s="200"/>
      <c r="ALB41" s="200"/>
      <c r="ALC41" s="200"/>
      <c r="ALD41" s="200"/>
      <c r="ALE41" s="200"/>
      <c r="ALF41" s="200"/>
      <c r="ALG41" s="200"/>
      <c r="ALH41" s="200"/>
      <c r="ALI41" s="200"/>
      <c r="ALJ41" s="200"/>
      <c r="ALK41" s="200"/>
      <c r="ALL41" s="200"/>
      <c r="ALM41" s="200"/>
      <c r="ALN41" s="200"/>
      <c r="ALO41" s="200"/>
      <c r="ALP41" s="200"/>
      <c r="ALQ41" s="200"/>
      <c r="ALR41" s="200"/>
      <c r="ALS41" s="200"/>
      <c r="ALT41" s="200"/>
      <c r="ALU41" s="200"/>
      <c r="ALV41" s="200"/>
      <c r="ALW41" s="200"/>
      <c r="ALX41" s="200"/>
      <c r="ALY41" s="200"/>
      <c r="ALZ41" s="200"/>
      <c r="AMA41" s="200"/>
      <c r="AMB41" s="200"/>
      <c r="AMC41" s="200"/>
      <c r="AMD41" s="200"/>
      <c r="AME41" s="200"/>
      <c r="AMF41" s="200"/>
      <c r="AMG41" s="200"/>
      <c r="AMH41" s="200"/>
      <c r="AMI41" s="200"/>
      <c r="AMJ41" s="200"/>
      <c r="AMK41" s="200"/>
      <c r="AML41" s="200"/>
      <c r="AMM41" s="200"/>
      <c r="AMN41" s="200"/>
      <c r="AMO41" s="200"/>
      <c r="AMP41" s="200"/>
      <c r="AMQ41" s="200"/>
      <c r="AMR41" s="200"/>
    </row>
    <row r="42" spans="1:1032" s="201" customFormat="1" ht="16" customHeight="1" x14ac:dyDescent="0.2">
      <c r="A42" s="443" t="s">
        <v>243</v>
      </c>
      <c r="B42" s="419"/>
      <c r="C42" s="419"/>
      <c r="D42" s="419"/>
      <c r="E42" s="419"/>
      <c r="F42" s="419"/>
      <c r="G42" s="419"/>
      <c r="H42" s="419"/>
      <c r="I42" s="419"/>
      <c r="J42" s="419"/>
      <c r="K42" s="419"/>
      <c r="L42" s="419"/>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200"/>
      <c r="AM42" s="200"/>
      <c r="AN42" s="200"/>
      <c r="AO42" s="200"/>
      <c r="AP42" s="200"/>
      <c r="AQ42" s="200"/>
      <c r="AR42" s="200"/>
      <c r="AS42" s="200"/>
      <c r="AT42" s="200"/>
      <c r="AU42" s="200"/>
      <c r="AV42" s="200"/>
      <c r="AW42" s="200"/>
      <c r="AX42" s="200"/>
      <c r="AY42" s="200"/>
      <c r="AZ42" s="200"/>
      <c r="BA42" s="200"/>
      <c r="BB42" s="200"/>
      <c r="BC42" s="200"/>
      <c r="BD42" s="200"/>
      <c r="BE42" s="200"/>
      <c r="BF42" s="200"/>
      <c r="BG42" s="200"/>
      <c r="BH42" s="200"/>
      <c r="BI42" s="200"/>
      <c r="BJ42" s="200"/>
      <c r="BK42" s="200"/>
      <c r="BL42" s="200"/>
      <c r="BM42" s="200"/>
      <c r="BN42" s="200"/>
      <c r="BO42" s="200"/>
      <c r="BP42" s="200"/>
      <c r="BQ42" s="200"/>
      <c r="BR42" s="200"/>
      <c r="BS42" s="200"/>
      <c r="BT42" s="200"/>
      <c r="BU42" s="200"/>
      <c r="BV42" s="200"/>
      <c r="BW42" s="200"/>
      <c r="BX42" s="200"/>
      <c r="BY42" s="200"/>
      <c r="BZ42" s="200"/>
      <c r="CA42" s="200"/>
      <c r="CB42" s="200"/>
      <c r="CC42" s="200"/>
      <c r="CD42" s="200"/>
      <c r="CE42" s="200"/>
      <c r="CF42" s="200"/>
      <c r="CG42" s="200"/>
      <c r="CH42" s="200"/>
      <c r="CI42" s="200"/>
      <c r="CJ42" s="200"/>
      <c r="CK42" s="200"/>
      <c r="CL42" s="200"/>
      <c r="CM42" s="200"/>
      <c r="CN42" s="200"/>
      <c r="CO42" s="200"/>
      <c r="CP42" s="200"/>
      <c r="CQ42" s="200"/>
      <c r="CR42" s="200"/>
      <c r="CS42" s="200"/>
      <c r="CT42" s="200"/>
      <c r="CU42" s="200"/>
      <c r="CV42" s="200"/>
      <c r="CW42" s="200"/>
      <c r="CX42" s="200"/>
      <c r="CY42" s="200"/>
      <c r="CZ42" s="200"/>
      <c r="DA42" s="200"/>
      <c r="DB42" s="200"/>
      <c r="DC42" s="200"/>
      <c r="DD42" s="200"/>
      <c r="DE42" s="200"/>
      <c r="DF42" s="200"/>
      <c r="DG42" s="200"/>
      <c r="DH42" s="200"/>
      <c r="DI42" s="200"/>
      <c r="DJ42" s="200"/>
      <c r="DK42" s="200"/>
      <c r="DL42" s="200"/>
      <c r="DM42" s="200"/>
      <c r="DN42" s="200"/>
      <c r="DO42" s="200"/>
      <c r="DP42" s="200"/>
      <c r="DQ42" s="200"/>
      <c r="DR42" s="200"/>
      <c r="DS42" s="200"/>
      <c r="DT42" s="200"/>
      <c r="DU42" s="200"/>
      <c r="DV42" s="200"/>
      <c r="DW42" s="200"/>
      <c r="DX42" s="200"/>
      <c r="DY42" s="200"/>
      <c r="DZ42" s="200"/>
      <c r="EA42" s="200"/>
      <c r="EB42" s="200"/>
      <c r="EC42" s="200"/>
      <c r="ED42" s="200"/>
      <c r="EE42" s="200"/>
      <c r="EF42" s="200"/>
      <c r="EG42" s="200"/>
      <c r="EH42" s="200"/>
      <c r="EI42" s="200"/>
      <c r="EJ42" s="200"/>
      <c r="EK42" s="200"/>
      <c r="EL42" s="200"/>
      <c r="EM42" s="200"/>
      <c r="EN42" s="200"/>
      <c r="EO42" s="200"/>
      <c r="EP42" s="200"/>
      <c r="EQ42" s="200"/>
      <c r="ER42" s="200"/>
      <c r="ES42" s="200"/>
      <c r="ET42" s="200"/>
      <c r="EU42" s="200"/>
      <c r="EV42" s="200"/>
      <c r="EW42" s="200"/>
      <c r="EX42" s="200"/>
      <c r="EY42" s="200"/>
      <c r="EZ42" s="200"/>
      <c r="FA42" s="200"/>
      <c r="FB42" s="200"/>
      <c r="FC42" s="200"/>
      <c r="FD42" s="200"/>
      <c r="FE42" s="200"/>
      <c r="FF42" s="200"/>
      <c r="FG42" s="200"/>
      <c r="FH42" s="200"/>
      <c r="FI42" s="200"/>
      <c r="FJ42" s="200"/>
      <c r="FK42" s="200"/>
      <c r="FL42" s="200"/>
      <c r="FM42" s="200"/>
      <c r="FN42" s="200"/>
      <c r="FO42" s="200"/>
      <c r="FP42" s="200"/>
      <c r="FQ42" s="200"/>
      <c r="FR42" s="200"/>
      <c r="FS42" s="200"/>
      <c r="FT42" s="200"/>
      <c r="FU42" s="200"/>
      <c r="FV42" s="200"/>
      <c r="FW42" s="200"/>
      <c r="FX42" s="200"/>
      <c r="FY42" s="200"/>
      <c r="FZ42" s="200"/>
      <c r="GA42" s="200"/>
      <c r="GB42" s="200"/>
      <c r="GC42" s="200"/>
      <c r="GD42" s="200"/>
      <c r="GE42" s="200"/>
      <c r="GF42" s="200"/>
      <c r="GG42" s="200"/>
      <c r="GH42" s="200"/>
      <c r="GI42" s="200"/>
      <c r="GJ42" s="200"/>
      <c r="GK42" s="200"/>
      <c r="GL42" s="200"/>
      <c r="GM42" s="200"/>
      <c r="GN42" s="200"/>
      <c r="GO42" s="200"/>
      <c r="GP42" s="200"/>
      <c r="GQ42" s="200"/>
      <c r="GR42" s="200"/>
      <c r="GS42" s="200"/>
      <c r="GT42" s="200"/>
      <c r="GU42" s="200"/>
      <c r="GV42" s="200"/>
      <c r="GW42" s="200"/>
      <c r="GX42" s="200"/>
      <c r="GY42" s="200"/>
      <c r="GZ42" s="200"/>
      <c r="HA42" s="200"/>
      <c r="HB42" s="200"/>
      <c r="HC42" s="200"/>
      <c r="HD42" s="200"/>
      <c r="HE42" s="200"/>
      <c r="HF42" s="200"/>
      <c r="HG42" s="200"/>
      <c r="HH42" s="200"/>
      <c r="HI42" s="200"/>
      <c r="HJ42" s="200"/>
      <c r="HK42" s="200"/>
      <c r="HL42" s="200"/>
      <c r="HM42" s="200"/>
      <c r="HN42" s="200"/>
      <c r="HO42" s="200"/>
      <c r="HP42" s="200"/>
      <c r="HQ42" s="200"/>
      <c r="HR42" s="200"/>
      <c r="HS42" s="200"/>
      <c r="HT42" s="200"/>
      <c r="HU42" s="200"/>
      <c r="HV42" s="200"/>
      <c r="HW42" s="200"/>
      <c r="HX42" s="200"/>
      <c r="HY42" s="200"/>
      <c r="HZ42" s="200"/>
      <c r="IA42" s="200"/>
      <c r="IB42" s="200"/>
      <c r="IC42" s="200"/>
      <c r="ID42" s="200"/>
      <c r="IE42" s="200"/>
      <c r="IF42" s="200"/>
      <c r="IG42" s="200"/>
      <c r="IH42" s="200"/>
      <c r="II42" s="200"/>
      <c r="IJ42" s="200"/>
      <c r="IK42" s="200"/>
      <c r="IL42" s="200"/>
      <c r="IM42" s="200"/>
      <c r="IN42" s="200"/>
      <c r="IO42" s="200"/>
      <c r="IP42" s="200"/>
      <c r="IQ42" s="200"/>
      <c r="IR42" s="200"/>
      <c r="IS42" s="200"/>
      <c r="IT42" s="200"/>
      <c r="IU42" s="200"/>
      <c r="IV42" s="200"/>
      <c r="IW42" s="200"/>
      <c r="IX42" s="200"/>
      <c r="IY42" s="200"/>
      <c r="IZ42" s="200"/>
      <c r="JA42" s="200"/>
      <c r="JB42" s="200"/>
      <c r="JC42" s="200"/>
      <c r="JD42" s="200"/>
      <c r="JE42" s="200"/>
      <c r="JF42" s="200"/>
      <c r="JG42" s="200"/>
      <c r="JH42" s="200"/>
      <c r="JI42" s="200"/>
      <c r="JJ42" s="200"/>
      <c r="JK42" s="200"/>
      <c r="JL42" s="200"/>
      <c r="JM42" s="200"/>
      <c r="JN42" s="200"/>
      <c r="JO42" s="200"/>
      <c r="JP42" s="200"/>
      <c r="JQ42" s="200"/>
      <c r="JR42" s="200"/>
      <c r="JS42" s="200"/>
      <c r="JT42" s="200"/>
      <c r="JU42" s="200"/>
      <c r="JV42" s="200"/>
      <c r="JW42" s="200"/>
      <c r="JX42" s="200"/>
      <c r="JY42" s="200"/>
      <c r="JZ42" s="200"/>
      <c r="KA42" s="200"/>
      <c r="KB42" s="200"/>
      <c r="KC42" s="200"/>
      <c r="KD42" s="200"/>
      <c r="KE42" s="200"/>
      <c r="KF42" s="200"/>
      <c r="KG42" s="200"/>
      <c r="KH42" s="200"/>
      <c r="KI42" s="200"/>
      <c r="KJ42" s="200"/>
      <c r="KK42" s="200"/>
      <c r="KL42" s="200"/>
      <c r="KM42" s="200"/>
      <c r="KN42" s="200"/>
      <c r="KO42" s="200"/>
      <c r="KP42" s="200"/>
      <c r="KQ42" s="200"/>
      <c r="KR42" s="200"/>
      <c r="KS42" s="200"/>
      <c r="KT42" s="200"/>
      <c r="KU42" s="200"/>
      <c r="KV42" s="200"/>
      <c r="KW42" s="200"/>
      <c r="KX42" s="200"/>
      <c r="KY42" s="200"/>
      <c r="KZ42" s="200"/>
      <c r="LA42" s="200"/>
      <c r="LB42" s="200"/>
      <c r="LC42" s="200"/>
      <c r="LD42" s="200"/>
      <c r="LE42" s="200"/>
      <c r="LF42" s="200"/>
      <c r="LG42" s="200"/>
      <c r="LH42" s="200"/>
      <c r="LI42" s="200"/>
      <c r="LJ42" s="200"/>
      <c r="LK42" s="200"/>
      <c r="LL42" s="200"/>
      <c r="LM42" s="200"/>
      <c r="LN42" s="200"/>
      <c r="LO42" s="200"/>
      <c r="LP42" s="200"/>
      <c r="LQ42" s="200"/>
      <c r="LR42" s="200"/>
      <c r="LS42" s="200"/>
      <c r="LT42" s="200"/>
      <c r="LU42" s="200"/>
      <c r="LV42" s="200"/>
      <c r="LW42" s="200"/>
      <c r="LX42" s="200"/>
      <c r="LY42" s="200"/>
      <c r="LZ42" s="200"/>
      <c r="MA42" s="200"/>
      <c r="MB42" s="200"/>
      <c r="MC42" s="200"/>
      <c r="MD42" s="200"/>
      <c r="ME42" s="200"/>
      <c r="MF42" s="200"/>
      <c r="MG42" s="200"/>
      <c r="MH42" s="200"/>
      <c r="MI42" s="200"/>
      <c r="MJ42" s="200"/>
      <c r="MK42" s="200"/>
      <c r="ML42" s="200"/>
      <c r="MM42" s="200"/>
      <c r="MN42" s="200"/>
      <c r="MO42" s="200"/>
      <c r="MP42" s="200"/>
      <c r="MQ42" s="200"/>
      <c r="MR42" s="200"/>
      <c r="MS42" s="200"/>
      <c r="MT42" s="200"/>
      <c r="MU42" s="200"/>
      <c r="MV42" s="200"/>
      <c r="MW42" s="200"/>
      <c r="MX42" s="200"/>
      <c r="MY42" s="200"/>
      <c r="MZ42" s="200"/>
      <c r="NA42" s="200"/>
      <c r="NB42" s="200"/>
      <c r="NC42" s="200"/>
      <c r="ND42" s="200"/>
      <c r="NE42" s="200"/>
      <c r="NF42" s="200"/>
      <c r="NG42" s="200"/>
      <c r="NH42" s="200"/>
      <c r="NI42" s="200"/>
      <c r="NJ42" s="200"/>
      <c r="NK42" s="200"/>
      <c r="NL42" s="200"/>
      <c r="NM42" s="200"/>
      <c r="NN42" s="200"/>
      <c r="NO42" s="200"/>
      <c r="NP42" s="200"/>
      <c r="NQ42" s="200"/>
      <c r="NR42" s="200"/>
      <c r="NS42" s="200"/>
      <c r="NT42" s="200"/>
      <c r="NU42" s="200"/>
      <c r="NV42" s="200"/>
      <c r="NW42" s="200"/>
      <c r="NX42" s="200"/>
      <c r="NY42" s="200"/>
      <c r="NZ42" s="200"/>
      <c r="OA42" s="200"/>
      <c r="OB42" s="200"/>
      <c r="OC42" s="200"/>
      <c r="OD42" s="200"/>
      <c r="OE42" s="200"/>
      <c r="OF42" s="200"/>
      <c r="OG42" s="200"/>
      <c r="OH42" s="200"/>
      <c r="OI42" s="200"/>
      <c r="OJ42" s="200"/>
      <c r="OK42" s="200"/>
      <c r="OL42" s="200"/>
      <c r="OM42" s="200"/>
      <c r="ON42" s="200"/>
      <c r="OO42" s="200"/>
      <c r="OP42" s="200"/>
      <c r="OQ42" s="200"/>
      <c r="OR42" s="200"/>
      <c r="OS42" s="200"/>
      <c r="OT42" s="200"/>
      <c r="OU42" s="200"/>
      <c r="OV42" s="200"/>
      <c r="OW42" s="200"/>
      <c r="OX42" s="200"/>
      <c r="OY42" s="200"/>
      <c r="OZ42" s="200"/>
      <c r="PA42" s="200"/>
      <c r="PB42" s="200"/>
      <c r="PC42" s="200"/>
      <c r="PD42" s="200"/>
      <c r="PE42" s="200"/>
      <c r="PF42" s="200"/>
      <c r="PG42" s="200"/>
      <c r="PH42" s="200"/>
      <c r="PI42" s="200"/>
      <c r="PJ42" s="200"/>
      <c r="PK42" s="200"/>
      <c r="PL42" s="200"/>
      <c r="PM42" s="200"/>
      <c r="PN42" s="200"/>
      <c r="PO42" s="200"/>
      <c r="PP42" s="200"/>
      <c r="PQ42" s="200"/>
      <c r="PR42" s="200"/>
      <c r="PS42" s="200"/>
      <c r="PT42" s="200"/>
      <c r="PU42" s="200"/>
      <c r="PV42" s="200"/>
      <c r="PW42" s="200"/>
      <c r="PX42" s="200"/>
      <c r="PY42" s="200"/>
      <c r="PZ42" s="200"/>
      <c r="QA42" s="200"/>
      <c r="QB42" s="200"/>
      <c r="QC42" s="200"/>
      <c r="QD42" s="200"/>
      <c r="QE42" s="200"/>
      <c r="QF42" s="200"/>
      <c r="QG42" s="200"/>
      <c r="QH42" s="200"/>
      <c r="QI42" s="200"/>
      <c r="QJ42" s="200"/>
      <c r="QK42" s="200"/>
      <c r="QL42" s="200"/>
      <c r="QM42" s="200"/>
      <c r="QN42" s="200"/>
      <c r="QO42" s="200"/>
      <c r="QP42" s="200"/>
      <c r="QQ42" s="200"/>
      <c r="QR42" s="200"/>
      <c r="QS42" s="200"/>
      <c r="QT42" s="200"/>
      <c r="QU42" s="200"/>
      <c r="QV42" s="200"/>
      <c r="QW42" s="200"/>
      <c r="QX42" s="200"/>
      <c r="QY42" s="200"/>
      <c r="QZ42" s="200"/>
      <c r="RA42" s="200"/>
      <c r="RB42" s="200"/>
      <c r="RC42" s="200"/>
      <c r="RD42" s="200"/>
      <c r="RE42" s="200"/>
      <c r="RF42" s="200"/>
      <c r="RG42" s="200"/>
      <c r="RH42" s="200"/>
      <c r="RI42" s="200"/>
      <c r="RJ42" s="200"/>
      <c r="RK42" s="200"/>
      <c r="RL42" s="200"/>
      <c r="RM42" s="200"/>
      <c r="RN42" s="200"/>
      <c r="RO42" s="200"/>
      <c r="RP42" s="200"/>
      <c r="RQ42" s="200"/>
      <c r="RR42" s="200"/>
      <c r="RS42" s="200"/>
      <c r="RT42" s="200"/>
      <c r="RU42" s="200"/>
      <c r="RV42" s="200"/>
      <c r="RW42" s="200"/>
      <c r="RX42" s="200"/>
      <c r="RY42" s="200"/>
      <c r="RZ42" s="200"/>
      <c r="SA42" s="200"/>
      <c r="SB42" s="200"/>
      <c r="SC42" s="200"/>
      <c r="SD42" s="200"/>
      <c r="SE42" s="200"/>
      <c r="SF42" s="200"/>
      <c r="SG42" s="200"/>
      <c r="SH42" s="200"/>
      <c r="SI42" s="200"/>
      <c r="SJ42" s="200"/>
      <c r="SK42" s="200"/>
      <c r="SL42" s="200"/>
      <c r="SM42" s="200"/>
      <c r="SN42" s="200"/>
      <c r="SO42" s="200"/>
      <c r="SP42" s="200"/>
      <c r="SQ42" s="200"/>
      <c r="SR42" s="200"/>
      <c r="SS42" s="200"/>
      <c r="ST42" s="200"/>
      <c r="SU42" s="200"/>
      <c r="SV42" s="200"/>
      <c r="SW42" s="200"/>
      <c r="SX42" s="200"/>
      <c r="SY42" s="200"/>
      <c r="SZ42" s="200"/>
      <c r="TA42" s="200"/>
      <c r="TB42" s="200"/>
      <c r="TC42" s="200"/>
      <c r="TD42" s="200"/>
      <c r="TE42" s="200"/>
      <c r="TF42" s="200"/>
      <c r="TG42" s="200"/>
      <c r="TH42" s="200"/>
      <c r="TI42" s="200"/>
      <c r="TJ42" s="200"/>
      <c r="TK42" s="200"/>
      <c r="TL42" s="200"/>
      <c r="TM42" s="200"/>
      <c r="TN42" s="200"/>
      <c r="TO42" s="200"/>
      <c r="TP42" s="200"/>
      <c r="TQ42" s="200"/>
      <c r="TR42" s="200"/>
      <c r="TS42" s="200"/>
      <c r="TT42" s="200"/>
      <c r="TU42" s="200"/>
      <c r="TV42" s="200"/>
      <c r="TW42" s="200"/>
      <c r="TX42" s="200"/>
      <c r="TY42" s="200"/>
      <c r="TZ42" s="200"/>
      <c r="UA42" s="200"/>
      <c r="UB42" s="200"/>
      <c r="UC42" s="200"/>
      <c r="UD42" s="200"/>
      <c r="UE42" s="200"/>
      <c r="UF42" s="200"/>
      <c r="UG42" s="200"/>
      <c r="UH42" s="200"/>
      <c r="UI42" s="200"/>
      <c r="UJ42" s="200"/>
      <c r="UK42" s="200"/>
      <c r="UL42" s="200"/>
      <c r="UM42" s="200"/>
      <c r="UN42" s="200"/>
      <c r="UO42" s="200"/>
      <c r="UP42" s="200"/>
      <c r="UQ42" s="200"/>
      <c r="UR42" s="200"/>
      <c r="US42" s="200"/>
      <c r="UT42" s="200"/>
      <c r="UU42" s="200"/>
      <c r="UV42" s="200"/>
      <c r="UW42" s="200"/>
      <c r="UX42" s="200"/>
      <c r="UY42" s="200"/>
      <c r="UZ42" s="200"/>
      <c r="VA42" s="200"/>
      <c r="VB42" s="200"/>
      <c r="VC42" s="200"/>
      <c r="VD42" s="200"/>
      <c r="VE42" s="200"/>
      <c r="VF42" s="200"/>
      <c r="VG42" s="200"/>
      <c r="VH42" s="200"/>
      <c r="VI42" s="200"/>
      <c r="VJ42" s="200"/>
      <c r="VK42" s="200"/>
      <c r="VL42" s="200"/>
      <c r="VM42" s="200"/>
      <c r="VN42" s="200"/>
      <c r="VO42" s="200"/>
      <c r="VP42" s="200"/>
      <c r="VQ42" s="200"/>
      <c r="VR42" s="200"/>
      <c r="VS42" s="200"/>
      <c r="VT42" s="200"/>
      <c r="VU42" s="200"/>
      <c r="VV42" s="200"/>
      <c r="VW42" s="200"/>
      <c r="VX42" s="200"/>
      <c r="VY42" s="200"/>
      <c r="VZ42" s="200"/>
      <c r="WA42" s="200"/>
      <c r="WB42" s="200"/>
      <c r="WC42" s="200"/>
      <c r="WD42" s="200"/>
      <c r="WE42" s="200"/>
      <c r="WF42" s="200"/>
      <c r="WG42" s="200"/>
      <c r="WH42" s="200"/>
      <c r="WI42" s="200"/>
      <c r="WJ42" s="200"/>
      <c r="WK42" s="200"/>
      <c r="WL42" s="200"/>
      <c r="WM42" s="200"/>
      <c r="WN42" s="200"/>
      <c r="WO42" s="200"/>
      <c r="WP42" s="200"/>
      <c r="WQ42" s="200"/>
      <c r="WR42" s="200"/>
      <c r="WS42" s="200"/>
      <c r="WT42" s="200"/>
      <c r="WU42" s="200"/>
      <c r="WV42" s="200"/>
      <c r="WW42" s="200"/>
      <c r="WX42" s="200"/>
      <c r="WY42" s="200"/>
      <c r="WZ42" s="200"/>
      <c r="XA42" s="200"/>
      <c r="XB42" s="200"/>
      <c r="XC42" s="200"/>
      <c r="XD42" s="200"/>
      <c r="XE42" s="200"/>
      <c r="XF42" s="200"/>
      <c r="XG42" s="200"/>
      <c r="XH42" s="200"/>
      <c r="XI42" s="200"/>
      <c r="XJ42" s="200"/>
      <c r="XK42" s="200"/>
      <c r="XL42" s="200"/>
      <c r="XM42" s="200"/>
      <c r="XN42" s="200"/>
      <c r="XO42" s="200"/>
      <c r="XP42" s="200"/>
      <c r="XQ42" s="200"/>
      <c r="XR42" s="200"/>
      <c r="XS42" s="200"/>
      <c r="XT42" s="200"/>
      <c r="XU42" s="200"/>
      <c r="XV42" s="200"/>
      <c r="XW42" s="200"/>
      <c r="XX42" s="200"/>
      <c r="XY42" s="200"/>
      <c r="XZ42" s="200"/>
      <c r="YA42" s="200"/>
      <c r="YB42" s="200"/>
      <c r="YC42" s="200"/>
      <c r="YD42" s="200"/>
      <c r="YE42" s="200"/>
      <c r="YF42" s="200"/>
      <c r="YG42" s="200"/>
      <c r="YH42" s="200"/>
      <c r="YI42" s="200"/>
      <c r="YJ42" s="200"/>
      <c r="YK42" s="200"/>
      <c r="YL42" s="200"/>
      <c r="YM42" s="200"/>
      <c r="YN42" s="200"/>
      <c r="YO42" s="200"/>
      <c r="YP42" s="200"/>
      <c r="YQ42" s="200"/>
      <c r="YR42" s="200"/>
      <c r="YS42" s="200"/>
      <c r="YT42" s="200"/>
      <c r="YU42" s="200"/>
      <c r="YV42" s="200"/>
      <c r="YW42" s="200"/>
      <c r="YX42" s="200"/>
      <c r="YY42" s="200"/>
      <c r="YZ42" s="200"/>
      <c r="ZA42" s="200"/>
      <c r="ZB42" s="200"/>
      <c r="ZC42" s="200"/>
      <c r="ZD42" s="200"/>
      <c r="ZE42" s="200"/>
      <c r="ZF42" s="200"/>
      <c r="ZG42" s="200"/>
      <c r="ZH42" s="200"/>
      <c r="ZI42" s="200"/>
      <c r="ZJ42" s="200"/>
      <c r="ZK42" s="200"/>
      <c r="ZL42" s="200"/>
      <c r="ZM42" s="200"/>
      <c r="ZN42" s="200"/>
      <c r="ZO42" s="200"/>
      <c r="ZP42" s="200"/>
      <c r="ZQ42" s="200"/>
      <c r="ZR42" s="200"/>
      <c r="ZS42" s="200"/>
      <c r="ZT42" s="200"/>
      <c r="ZU42" s="200"/>
      <c r="ZV42" s="200"/>
      <c r="ZW42" s="200"/>
      <c r="ZX42" s="200"/>
      <c r="ZY42" s="200"/>
      <c r="ZZ42" s="200"/>
      <c r="AAA42" s="200"/>
      <c r="AAB42" s="200"/>
      <c r="AAC42" s="200"/>
      <c r="AAD42" s="200"/>
      <c r="AAE42" s="200"/>
      <c r="AAF42" s="200"/>
      <c r="AAG42" s="200"/>
      <c r="AAH42" s="200"/>
      <c r="AAI42" s="200"/>
      <c r="AAJ42" s="200"/>
      <c r="AAK42" s="200"/>
      <c r="AAL42" s="200"/>
      <c r="AAM42" s="200"/>
      <c r="AAN42" s="200"/>
      <c r="AAO42" s="200"/>
      <c r="AAP42" s="200"/>
      <c r="AAQ42" s="200"/>
      <c r="AAR42" s="200"/>
      <c r="AAS42" s="200"/>
      <c r="AAT42" s="200"/>
      <c r="AAU42" s="200"/>
      <c r="AAV42" s="200"/>
      <c r="AAW42" s="200"/>
      <c r="AAX42" s="200"/>
      <c r="AAY42" s="200"/>
      <c r="AAZ42" s="200"/>
      <c r="ABA42" s="200"/>
      <c r="ABB42" s="200"/>
      <c r="ABC42" s="200"/>
      <c r="ABD42" s="200"/>
      <c r="ABE42" s="200"/>
      <c r="ABF42" s="200"/>
      <c r="ABG42" s="200"/>
      <c r="ABH42" s="200"/>
      <c r="ABI42" s="200"/>
      <c r="ABJ42" s="200"/>
      <c r="ABK42" s="200"/>
      <c r="ABL42" s="200"/>
      <c r="ABM42" s="200"/>
      <c r="ABN42" s="200"/>
      <c r="ABO42" s="200"/>
      <c r="ABP42" s="200"/>
      <c r="ABQ42" s="200"/>
      <c r="ABR42" s="200"/>
      <c r="ABS42" s="200"/>
      <c r="ABT42" s="200"/>
      <c r="ABU42" s="200"/>
      <c r="ABV42" s="200"/>
      <c r="ABW42" s="200"/>
      <c r="ABX42" s="200"/>
      <c r="ABY42" s="200"/>
      <c r="ABZ42" s="200"/>
      <c r="ACA42" s="200"/>
      <c r="ACB42" s="200"/>
      <c r="ACC42" s="200"/>
      <c r="ACD42" s="200"/>
      <c r="ACE42" s="200"/>
      <c r="ACF42" s="200"/>
      <c r="ACG42" s="200"/>
      <c r="ACH42" s="200"/>
      <c r="ACI42" s="200"/>
      <c r="ACJ42" s="200"/>
      <c r="ACK42" s="200"/>
      <c r="ACL42" s="200"/>
      <c r="ACM42" s="200"/>
      <c r="ACN42" s="200"/>
      <c r="ACO42" s="200"/>
      <c r="ACP42" s="200"/>
      <c r="ACQ42" s="200"/>
      <c r="ACR42" s="200"/>
      <c r="ACS42" s="200"/>
      <c r="ACT42" s="200"/>
      <c r="ACU42" s="200"/>
      <c r="ACV42" s="200"/>
      <c r="ACW42" s="200"/>
      <c r="ACX42" s="200"/>
      <c r="ACY42" s="200"/>
      <c r="ACZ42" s="200"/>
      <c r="ADA42" s="200"/>
      <c r="ADB42" s="200"/>
      <c r="ADC42" s="200"/>
      <c r="ADD42" s="200"/>
      <c r="ADE42" s="200"/>
      <c r="ADF42" s="200"/>
      <c r="ADG42" s="200"/>
      <c r="ADH42" s="200"/>
      <c r="ADI42" s="200"/>
      <c r="ADJ42" s="200"/>
      <c r="ADK42" s="200"/>
      <c r="ADL42" s="200"/>
      <c r="ADM42" s="200"/>
      <c r="ADN42" s="200"/>
      <c r="ADO42" s="200"/>
      <c r="ADP42" s="200"/>
      <c r="ADQ42" s="200"/>
      <c r="ADR42" s="200"/>
      <c r="ADS42" s="200"/>
      <c r="ADT42" s="200"/>
      <c r="ADU42" s="200"/>
      <c r="ADV42" s="200"/>
      <c r="ADW42" s="200"/>
      <c r="ADX42" s="200"/>
      <c r="ADY42" s="200"/>
      <c r="ADZ42" s="200"/>
      <c r="AEA42" s="200"/>
      <c r="AEB42" s="200"/>
      <c r="AEC42" s="200"/>
      <c r="AED42" s="200"/>
      <c r="AEE42" s="200"/>
      <c r="AEF42" s="200"/>
      <c r="AEG42" s="200"/>
      <c r="AEH42" s="200"/>
      <c r="AEI42" s="200"/>
      <c r="AEJ42" s="200"/>
      <c r="AEK42" s="200"/>
      <c r="AEL42" s="200"/>
      <c r="AEM42" s="200"/>
      <c r="AEN42" s="200"/>
      <c r="AEO42" s="200"/>
      <c r="AEP42" s="200"/>
      <c r="AEQ42" s="200"/>
      <c r="AER42" s="200"/>
      <c r="AES42" s="200"/>
      <c r="AET42" s="200"/>
      <c r="AEU42" s="200"/>
      <c r="AEV42" s="200"/>
      <c r="AEW42" s="200"/>
      <c r="AEX42" s="200"/>
      <c r="AEY42" s="200"/>
      <c r="AEZ42" s="200"/>
      <c r="AFA42" s="200"/>
      <c r="AFB42" s="200"/>
      <c r="AFC42" s="200"/>
      <c r="AFD42" s="200"/>
      <c r="AFE42" s="200"/>
      <c r="AFF42" s="200"/>
      <c r="AFG42" s="200"/>
      <c r="AFH42" s="200"/>
      <c r="AFI42" s="200"/>
      <c r="AFJ42" s="200"/>
      <c r="AFK42" s="200"/>
      <c r="AFL42" s="200"/>
      <c r="AFM42" s="200"/>
      <c r="AFN42" s="200"/>
      <c r="AFO42" s="200"/>
      <c r="AFP42" s="200"/>
      <c r="AFQ42" s="200"/>
      <c r="AFR42" s="200"/>
      <c r="AFS42" s="200"/>
      <c r="AFT42" s="200"/>
      <c r="AFU42" s="200"/>
      <c r="AFV42" s="200"/>
      <c r="AFW42" s="200"/>
      <c r="AFX42" s="200"/>
      <c r="AFY42" s="200"/>
      <c r="AFZ42" s="200"/>
      <c r="AGA42" s="200"/>
      <c r="AGB42" s="200"/>
      <c r="AGC42" s="200"/>
      <c r="AGD42" s="200"/>
      <c r="AGE42" s="200"/>
      <c r="AGF42" s="200"/>
      <c r="AGG42" s="200"/>
      <c r="AGH42" s="200"/>
      <c r="AGI42" s="200"/>
      <c r="AGJ42" s="200"/>
      <c r="AGK42" s="200"/>
      <c r="AGL42" s="200"/>
      <c r="AGM42" s="200"/>
      <c r="AGN42" s="200"/>
      <c r="AGO42" s="200"/>
      <c r="AGP42" s="200"/>
      <c r="AGQ42" s="200"/>
      <c r="AGR42" s="200"/>
      <c r="AGS42" s="200"/>
      <c r="AGT42" s="200"/>
      <c r="AGU42" s="200"/>
      <c r="AGV42" s="200"/>
      <c r="AGW42" s="200"/>
      <c r="AGX42" s="200"/>
      <c r="AGY42" s="200"/>
      <c r="AGZ42" s="200"/>
      <c r="AHA42" s="200"/>
      <c r="AHB42" s="200"/>
      <c r="AHC42" s="200"/>
      <c r="AHD42" s="200"/>
      <c r="AHE42" s="200"/>
      <c r="AHF42" s="200"/>
      <c r="AHG42" s="200"/>
      <c r="AHH42" s="200"/>
      <c r="AHI42" s="200"/>
      <c r="AHJ42" s="200"/>
      <c r="AHK42" s="200"/>
      <c r="AHL42" s="200"/>
      <c r="AHM42" s="200"/>
      <c r="AHN42" s="200"/>
      <c r="AHO42" s="200"/>
      <c r="AHP42" s="200"/>
      <c r="AHQ42" s="200"/>
      <c r="AHR42" s="200"/>
      <c r="AHS42" s="200"/>
      <c r="AHT42" s="200"/>
      <c r="AHU42" s="200"/>
      <c r="AHV42" s="200"/>
      <c r="AHW42" s="200"/>
      <c r="AHX42" s="200"/>
      <c r="AHY42" s="200"/>
      <c r="AHZ42" s="200"/>
      <c r="AIA42" s="200"/>
      <c r="AIB42" s="200"/>
      <c r="AIC42" s="200"/>
      <c r="AID42" s="200"/>
      <c r="AIE42" s="200"/>
      <c r="AIF42" s="200"/>
      <c r="AIG42" s="200"/>
      <c r="AIH42" s="200"/>
      <c r="AII42" s="200"/>
      <c r="AIJ42" s="200"/>
      <c r="AIK42" s="200"/>
      <c r="AIL42" s="200"/>
      <c r="AIM42" s="200"/>
      <c r="AIN42" s="200"/>
      <c r="AIO42" s="200"/>
      <c r="AIP42" s="200"/>
      <c r="AIQ42" s="200"/>
      <c r="AIR42" s="200"/>
      <c r="AIS42" s="200"/>
      <c r="AIT42" s="200"/>
      <c r="AIU42" s="200"/>
      <c r="AIV42" s="200"/>
      <c r="AIW42" s="200"/>
      <c r="AIX42" s="200"/>
      <c r="AIY42" s="200"/>
      <c r="AIZ42" s="200"/>
      <c r="AJA42" s="200"/>
      <c r="AJB42" s="200"/>
      <c r="AJC42" s="200"/>
      <c r="AJD42" s="200"/>
      <c r="AJE42" s="200"/>
      <c r="AJF42" s="200"/>
      <c r="AJG42" s="200"/>
      <c r="AJH42" s="200"/>
      <c r="AJI42" s="200"/>
      <c r="AJJ42" s="200"/>
      <c r="AJK42" s="200"/>
      <c r="AJL42" s="200"/>
      <c r="AJM42" s="200"/>
      <c r="AJN42" s="200"/>
      <c r="AJO42" s="200"/>
      <c r="AJP42" s="200"/>
      <c r="AJQ42" s="200"/>
      <c r="AJR42" s="200"/>
      <c r="AJS42" s="200"/>
      <c r="AJT42" s="200"/>
      <c r="AJU42" s="200"/>
      <c r="AJV42" s="200"/>
      <c r="AJW42" s="200"/>
      <c r="AJX42" s="200"/>
      <c r="AJY42" s="200"/>
      <c r="AJZ42" s="200"/>
      <c r="AKA42" s="200"/>
      <c r="AKB42" s="200"/>
      <c r="AKC42" s="200"/>
      <c r="AKD42" s="200"/>
      <c r="AKE42" s="200"/>
      <c r="AKF42" s="200"/>
      <c r="AKG42" s="200"/>
      <c r="AKH42" s="200"/>
      <c r="AKI42" s="200"/>
      <c r="AKJ42" s="200"/>
      <c r="AKK42" s="200"/>
      <c r="AKL42" s="200"/>
      <c r="AKM42" s="200"/>
      <c r="AKN42" s="200"/>
      <c r="AKO42" s="200"/>
      <c r="AKP42" s="200"/>
      <c r="AKQ42" s="200"/>
      <c r="AKR42" s="200"/>
      <c r="AKS42" s="200"/>
      <c r="AKT42" s="200"/>
      <c r="AKU42" s="200"/>
      <c r="AKV42" s="200"/>
      <c r="AKW42" s="200"/>
      <c r="AKX42" s="200"/>
      <c r="AKY42" s="200"/>
      <c r="AKZ42" s="200"/>
      <c r="ALA42" s="200"/>
      <c r="ALB42" s="200"/>
      <c r="ALC42" s="200"/>
      <c r="ALD42" s="200"/>
      <c r="ALE42" s="200"/>
      <c r="ALF42" s="200"/>
      <c r="ALG42" s="200"/>
      <c r="ALH42" s="200"/>
      <c r="ALI42" s="200"/>
      <c r="ALJ42" s="200"/>
      <c r="ALK42" s="200"/>
      <c r="ALL42" s="200"/>
      <c r="ALM42" s="200"/>
      <c r="ALN42" s="200"/>
      <c r="ALO42" s="200"/>
      <c r="ALP42" s="200"/>
      <c r="ALQ42" s="200"/>
      <c r="ALR42" s="200"/>
      <c r="ALS42" s="200"/>
      <c r="ALT42" s="200"/>
      <c r="ALU42" s="200"/>
      <c r="ALV42" s="200"/>
      <c r="ALW42" s="200"/>
      <c r="ALX42" s="200"/>
      <c r="ALY42" s="200"/>
      <c r="ALZ42" s="200"/>
      <c r="AMA42" s="200"/>
      <c r="AMB42" s="200"/>
      <c r="AMC42" s="200"/>
      <c r="AMD42" s="200"/>
      <c r="AME42" s="200"/>
      <c r="AMF42" s="200"/>
      <c r="AMG42" s="200"/>
      <c r="AMH42" s="200"/>
      <c r="AMI42" s="200"/>
      <c r="AMJ42" s="200"/>
      <c r="AMK42" s="200"/>
      <c r="AML42" s="200"/>
      <c r="AMM42" s="200"/>
      <c r="AMN42" s="200"/>
      <c r="AMO42" s="200"/>
      <c r="AMP42" s="200"/>
      <c r="AMQ42" s="200"/>
      <c r="AMR42" s="200"/>
    </row>
    <row r="43" spans="1:1032" ht="25" customHeight="1" thickBot="1" x14ac:dyDescent="0.25">
      <c r="D43" s="160"/>
      <c r="E43" s="160"/>
      <c r="F43" s="160"/>
      <c r="G43" s="160"/>
      <c r="H43" s="162"/>
      <c r="I43" s="160"/>
      <c r="J43" s="164"/>
      <c r="K43" s="160"/>
      <c r="L43" s="160"/>
    </row>
    <row r="44" spans="1:1032" ht="26.25" customHeight="1" x14ac:dyDescent="0.2">
      <c r="A44" s="446" t="s">
        <v>219</v>
      </c>
      <c r="B44" s="447"/>
      <c r="C44" s="447"/>
      <c r="D44" s="447"/>
      <c r="E44" s="447"/>
      <c r="F44" s="447"/>
      <c r="G44" s="447"/>
      <c r="H44" s="447"/>
      <c r="I44" s="447"/>
      <c r="J44" s="447"/>
      <c r="K44" s="447"/>
      <c r="L44" s="448"/>
    </row>
    <row r="45" spans="1:1032" ht="18.75" customHeight="1" x14ac:dyDescent="0.2">
      <c r="A45" s="436" t="s">
        <v>220</v>
      </c>
      <c r="B45" s="437"/>
      <c r="C45" s="437"/>
      <c r="D45" s="437"/>
      <c r="E45" s="437"/>
      <c r="F45" s="437"/>
      <c r="G45" s="437"/>
      <c r="H45" s="437"/>
      <c r="I45" s="437"/>
      <c r="J45" s="437"/>
      <c r="K45" s="437"/>
      <c r="L45" s="438"/>
    </row>
    <row r="46" spans="1:1032" ht="23" customHeight="1" x14ac:dyDescent="0.2">
      <c r="A46" s="423" t="s">
        <v>221</v>
      </c>
      <c r="B46" s="424"/>
      <c r="C46" s="425"/>
      <c r="D46" s="426"/>
      <c r="E46" s="424"/>
      <c r="F46" s="425"/>
      <c r="G46" s="195" t="s">
        <v>222</v>
      </c>
      <c r="H46" s="424"/>
      <c r="I46" s="424"/>
      <c r="J46" s="424"/>
      <c r="K46" s="424"/>
      <c r="L46" s="427"/>
    </row>
    <row r="47" spans="1:1032" ht="23" customHeight="1" x14ac:dyDescent="0.2">
      <c r="A47" s="428" t="s">
        <v>75</v>
      </c>
      <c r="B47" s="429"/>
      <c r="C47" s="429"/>
      <c r="D47" s="432" t="s">
        <v>223</v>
      </c>
      <c r="E47" s="432"/>
      <c r="F47" s="432"/>
      <c r="G47" s="432" t="s">
        <v>224</v>
      </c>
      <c r="H47" s="432"/>
      <c r="I47" s="432"/>
      <c r="J47" s="432"/>
      <c r="K47" s="432"/>
      <c r="L47" s="433"/>
    </row>
    <row r="48" spans="1:1032" ht="23" customHeight="1" thickBot="1" x14ac:dyDescent="0.25">
      <c r="A48" s="430"/>
      <c r="B48" s="431"/>
      <c r="C48" s="431"/>
      <c r="D48" s="434" t="s">
        <v>225</v>
      </c>
      <c r="E48" s="434"/>
      <c r="F48" s="434"/>
      <c r="G48" s="434"/>
      <c r="H48" s="434"/>
      <c r="I48" s="434"/>
      <c r="J48" s="434"/>
      <c r="K48" s="434"/>
      <c r="L48" s="435"/>
    </row>
  </sheetData>
  <mergeCells count="52">
    <mergeCell ref="B12:G12"/>
    <mergeCell ref="A1:L1"/>
    <mergeCell ref="A2:L2"/>
    <mergeCell ref="A3:L3"/>
    <mergeCell ref="H5:J5"/>
    <mergeCell ref="A7:D7"/>
    <mergeCell ref="E7:L7"/>
    <mergeCell ref="A9:H11"/>
    <mergeCell ref="I9:I11"/>
    <mergeCell ref="J9:J11"/>
    <mergeCell ref="K9:K11"/>
    <mergeCell ref="L9:L11"/>
    <mergeCell ref="B28:G28"/>
    <mergeCell ref="B13:G13"/>
    <mergeCell ref="B14:G14"/>
    <mergeCell ref="B15:G15"/>
    <mergeCell ref="B16:G16"/>
    <mergeCell ref="B21:G21"/>
    <mergeCell ref="B22:G22"/>
    <mergeCell ref="B17:G17"/>
    <mergeCell ref="B18:G18"/>
    <mergeCell ref="B19:G19"/>
    <mergeCell ref="B20:G20"/>
    <mergeCell ref="B23:G23"/>
    <mergeCell ref="B24:G24"/>
    <mergeCell ref="B25:G25"/>
    <mergeCell ref="B26:G26"/>
    <mergeCell ref="B27:G27"/>
    <mergeCell ref="A45:L45"/>
    <mergeCell ref="B29:G29"/>
    <mergeCell ref="B31:G31"/>
    <mergeCell ref="A42:L42"/>
    <mergeCell ref="B30:G30"/>
    <mergeCell ref="A44:L44"/>
    <mergeCell ref="K30:K31"/>
    <mergeCell ref="L30:L31"/>
    <mergeCell ref="A37:L37"/>
    <mergeCell ref="A38:L38"/>
    <mergeCell ref="A46:C46"/>
    <mergeCell ref="D46:F46"/>
    <mergeCell ref="H46:L46"/>
    <mergeCell ref="A47:C48"/>
    <mergeCell ref="D47:F47"/>
    <mergeCell ref="G47:L47"/>
    <mergeCell ref="D48:L48"/>
    <mergeCell ref="A39:L39"/>
    <mergeCell ref="A40:L40"/>
    <mergeCell ref="A41:L41"/>
    <mergeCell ref="A33:L33"/>
    <mergeCell ref="A34:L34"/>
    <mergeCell ref="A35:L35"/>
    <mergeCell ref="A36:L36"/>
  </mergeCells>
  <phoneticPr fontId="7"/>
  <dataValidations count="2">
    <dataValidation type="list" allowBlank="1" showInputMessage="1" showErrorMessage="1" sqref="K5" xr:uid="{00000000-0002-0000-0100-000000000000}">
      <formula1>"1,2,3,4,5,6,7,8,9,10,11,12,"</formula1>
    </dataValidation>
    <dataValidation type="list" allowBlank="1" showInputMessage="1" showErrorMessage="1" sqref="I12:I31" xr:uid="{00000000-0002-0000-0100-000001000000}">
      <formula1>"○,×,省略"</formula1>
    </dataValidation>
  </dataValidations>
  <hyperlinks>
    <hyperlink ref="J13" location="'別紙様式第二号（二）'!A1" display="様式有" xr:uid="{00000000-0004-0000-0100-000000000000}"/>
    <hyperlink ref="J12" location="'別紙様式第二号（一）'!Print_Area" display="'別紙様式第二号（一）'!Print_Area" xr:uid="{00000000-0004-0000-0100-000001000000}"/>
    <hyperlink ref="J14" location="'付表第二号（三）'!Print_Area" display="様式有" xr:uid="{00000000-0004-0000-0100-000002000000}"/>
    <hyperlink ref="J29" location="社保確認表!A1" display="様式有" xr:uid="{00000000-0004-0000-0100-000003000000}"/>
    <hyperlink ref="J31" location="チェックリスト!A1" display="チェックリスト!A1" xr:uid="{00000000-0004-0000-0100-000004000000}"/>
    <hyperlink ref="J17" location="'在職証明書（参考様式４）'!A1" display="参考様式４" xr:uid="{00000000-0004-0000-0100-000005000000}"/>
    <hyperlink ref="J20" location="'管理者経歴書（標準様式２）'!A1" display="標準様式２" xr:uid="{00000000-0004-0000-0100-000006000000}"/>
    <hyperlink ref="J21" location="'平面図（標準様式３）'!A1" display="標準様式３" xr:uid="{00000000-0004-0000-0100-000007000000}"/>
    <hyperlink ref="J22" location="外観及び内部の分かる写真!Print_Area" display="様式有" xr:uid="{00000000-0004-0000-0100-000008000000}"/>
    <hyperlink ref="J24" location="'苦情処理（標準様式５） '!A1" display="標準様式５" xr:uid="{00000000-0004-0000-0100-000009000000}"/>
    <hyperlink ref="J28" location="'誓約書（標準様式６）'!A1" display="標準様式６" xr:uid="{00000000-0004-0000-0100-00000A000000}"/>
    <hyperlink ref="J18" location="'機能訓練指導従事証明書（参考様式５）'!A1" display="参考様式５" xr:uid="{00000000-0004-0000-0100-00000B000000}"/>
  </hyperlinks>
  <printOptions horizontalCentered="1"/>
  <pageMargins left="0.19685039370078741" right="0.19685039370078741" top="0.78740157480314965" bottom="0.19685039370078741" header="0.11811023622047245" footer="0.11811023622047245"/>
  <pageSetup paperSize="9" scale="81"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J58"/>
  <sheetViews>
    <sheetView showGridLines="0" view="pageBreakPreview" topLeftCell="A31" zoomScaleNormal="100" zoomScaleSheetLayoutView="100" workbookViewId="0">
      <selection activeCell="N43" sqref="N43"/>
    </sheetView>
  </sheetViews>
  <sheetFormatPr defaultColWidth="2.90625" defaultRowHeight="14.9" customHeight="1" x14ac:dyDescent="0.2"/>
  <cols>
    <col min="1" max="1" width="4.453125" style="9" customWidth="1"/>
    <col min="2" max="22" width="2.90625" style="9"/>
    <col min="23" max="23" width="3.90625" style="9" customWidth="1"/>
    <col min="24" max="36" width="3.453125" style="9" customWidth="1"/>
    <col min="37" max="16384" width="2.90625" style="9"/>
  </cols>
  <sheetData>
    <row r="1" spans="1:36" ht="14.9" customHeight="1" x14ac:dyDescent="0.2">
      <c r="A1" s="9" t="s">
        <v>143</v>
      </c>
      <c r="N1" s="10"/>
      <c r="W1" s="11"/>
      <c r="X1" s="11"/>
      <c r="Y1" s="11"/>
      <c r="Z1" s="11"/>
      <c r="AA1" s="11"/>
      <c r="AB1" s="11"/>
      <c r="AC1" s="11"/>
      <c r="AD1" s="11"/>
      <c r="AE1" s="11"/>
      <c r="AF1" s="11"/>
      <c r="AG1" s="11"/>
      <c r="AH1" s="11"/>
      <c r="AI1" s="11"/>
      <c r="AJ1" s="11"/>
    </row>
    <row r="2" spans="1:36" ht="14.9" customHeight="1" x14ac:dyDescent="0.2">
      <c r="W2" s="11"/>
      <c r="X2" s="11"/>
      <c r="Y2" s="11"/>
      <c r="Z2" s="11"/>
      <c r="AA2" s="11"/>
      <c r="AB2" s="11"/>
      <c r="AC2" s="11"/>
      <c r="AD2" s="11"/>
      <c r="AE2" s="11"/>
      <c r="AF2" s="11"/>
      <c r="AG2" s="11"/>
      <c r="AH2" s="11"/>
      <c r="AI2" s="11"/>
      <c r="AJ2" s="11"/>
    </row>
    <row r="3" spans="1:36" ht="14.9" customHeight="1" x14ac:dyDescent="0.2">
      <c r="E3" s="9" t="s">
        <v>144</v>
      </c>
      <c r="V3" s="14"/>
      <c r="W3" s="14"/>
      <c r="X3" s="14"/>
      <c r="Y3" s="14"/>
      <c r="Z3" s="14"/>
      <c r="AA3" s="14"/>
      <c r="AB3" s="14"/>
      <c r="AC3" s="14"/>
      <c r="AD3" s="14"/>
      <c r="AE3" s="14"/>
      <c r="AF3" s="14"/>
      <c r="AG3" s="14"/>
      <c r="AH3" s="14"/>
      <c r="AI3" s="14"/>
      <c r="AJ3" s="14"/>
    </row>
    <row r="4" spans="1:36" ht="14.9" customHeight="1" x14ac:dyDescent="0.2">
      <c r="E4" s="9" t="s">
        <v>145</v>
      </c>
      <c r="V4" s="14"/>
      <c r="W4" s="14"/>
      <c r="X4" s="14"/>
      <c r="Y4" s="14"/>
      <c r="Z4" s="14"/>
      <c r="AA4" s="14"/>
      <c r="AB4" s="14"/>
      <c r="AC4" s="14"/>
      <c r="AD4" s="14"/>
      <c r="AE4" s="14"/>
      <c r="AF4" s="14"/>
      <c r="AG4" s="14"/>
      <c r="AH4" s="14"/>
      <c r="AI4" s="14"/>
      <c r="AJ4" s="14"/>
    </row>
    <row r="5" spans="1:36" ht="14.9" customHeight="1" x14ac:dyDescent="0.2">
      <c r="E5" s="9" t="s">
        <v>146</v>
      </c>
    </row>
    <row r="6" spans="1:36" ht="14.9" customHeight="1" x14ac:dyDescent="0.2">
      <c r="E6" s="9" t="s">
        <v>147</v>
      </c>
    </row>
    <row r="7" spans="1:36" ht="14.9" customHeight="1" x14ac:dyDescent="0.2">
      <c r="A7" s="624" t="s">
        <v>148</v>
      </c>
      <c r="B7" s="624"/>
      <c r="C7" s="624"/>
      <c r="D7" s="624"/>
      <c r="E7" s="624"/>
      <c r="F7" s="624"/>
      <c r="G7" s="624"/>
      <c r="H7" s="624"/>
      <c r="I7" s="624"/>
      <c r="J7" s="624"/>
      <c r="K7" s="624"/>
      <c r="L7" s="624"/>
      <c r="M7" s="624"/>
      <c r="N7" s="624"/>
      <c r="O7" s="624"/>
      <c r="P7" s="624"/>
      <c r="Q7" s="624"/>
      <c r="R7" s="624"/>
      <c r="S7" s="624"/>
      <c r="T7" s="624"/>
      <c r="U7" s="624"/>
      <c r="V7" s="624"/>
      <c r="W7" s="624"/>
      <c r="X7" s="624"/>
      <c r="Y7" s="624"/>
      <c r="Z7" s="624"/>
      <c r="AA7" s="624"/>
      <c r="AB7" s="624"/>
      <c r="AC7" s="624"/>
      <c r="AD7" s="624"/>
      <c r="AE7" s="624"/>
      <c r="AF7" s="624"/>
      <c r="AG7" s="624"/>
      <c r="AH7" s="624"/>
      <c r="AI7" s="624"/>
      <c r="AJ7" s="624"/>
    </row>
    <row r="8" spans="1:36" ht="14.9" customHeight="1" x14ac:dyDescent="0.2">
      <c r="G8" s="11"/>
      <c r="H8" s="11"/>
      <c r="I8" s="11"/>
      <c r="J8" s="11"/>
      <c r="K8" s="11"/>
      <c r="L8" s="11"/>
      <c r="M8" s="11"/>
      <c r="N8" s="11"/>
      <c r="O8" s="11"/>
      <c r="P8" s="11"/>
      <c r="Q8" s="11"/>
      <c r="R8" s="11"/>
    </row>
    <row r="9" spans="1:36" ht="14.9" customHeight="1" x14ac:dyDescent="0.2">
      <c r="D9" s="11"/>
      <c r="F9" s="11"/>
      <c r="G9" s="11"/>
      <c r="H9" s="11"/>
      <c r="I9" s="11"/>
      <c r="J9" s="11"/>
      <c r="K9" s="11"/>
      <c r="AB9" s="624"/>
      <c r="AC9" s="624"/>
      <c r="AD9" s="9" t="s">
        <v>1</v>
      </c>
      <c r="AE9" s="624"/>
      <c r="AF9" s="624"/>
      <c r="AG9" s="9" t="s">
        <v>2</v>
      </c>
      <c r="AH9" s="624"/>
      <c r="AI9" s="624"/>
      <c r="AJ9" s="9" t="s">
        <v>3</v>
      </c>
    </row>
    <row r="10" spans="1:36" ht="14.9" customHeight="1" x14ac:dyDescent="0.2">
      <c r="A10" s="625"/>
      <c r="B10" s="625"/>
      <c r="C10" s="625"/>
      <c r="D10" s="625"/>
      <c r="E10" s="625"/>
      <c r="F10" s="624" t="s">
        <v>484</v>
      </c>
      <c r="G10" s="624"/>
      <c r="H10" s="624"/>
      <c r="I10" s="624"/>
      <c r="J10" s="624"/>
      <c r="K10" s="624"/>
    </row>
    <row r="11" spans="1:36" ht="18" customHeight="1" x14ac:dyDescent="0.2">
      <c r="A11" s="625"/>
      <c r="B11" s="625"/>
      <c r="C11" s="625"/>
      <c r="D11" s="625"/>
      <c r="E11" s="625"/>
      <c r="F11" s="624"/>
      <c r="G11" s="624"/>
      <c r="H11" s="624"/>
      <c r="I11" s="624"/>
      <c r="J11" s="624"/>
      <c r="K11" s="624"/>
      <c r="P11" s="598" t="s">
        <v>37</v>
      </c>
      <c r="Q11" s="598"/>
      <c r="R11" s="598"/>
      <c r="S11" s="16"/>
      <c r="T11" s="599"/>
      <c r="U11" s="599"/>
      <c r="V11" s="599"/>
      <c r="W11" s="599"/>
      <c r="X11" s="599"/>
      <c r="Y11" s="599"/>
      <c r="Z11" s="599"/>
      <c r="AA11" s="599"/>
      <c r="AB11" s="599"/>
      <c r="AC11" s="599"/>
      <c r="AD11" s="599"/>
      <c r="AE11" s="599"/>
      <c r="AF11" s="599"/>
      <c r="AG11" s="599"/>
      <c r="AH11" s="599"/>
      <c r="AI11" s="599"/>
      <c r="AJ11" s="599"/>
    </row>
    <row r="12" spans="1:36" ht="18" customHeight="1" x14ac:dyDescent="0.2">
      <c r="C12" s="11"/>
      <c r="D12" s="11"/>
      <c r="E12" s="11"/>
      <c r="F12" s="11"/>
      <c r="G12" s="11"/>
      <c r="H12" s="11"/>
      <c r="I12" s="11"/>
      <c r="J12" s="11"/>
      <c r="K12" s="11"/>
      <c r="P12" s="598"/>
      <c r="Q12" s="598"/>
      <c r="R12" s="598"/>
      <c r="S12" s="16"/>
      <c r="T12" s="599"/>
      <c r="U12" s="599"/>
      <c r="V12" s="599"/>
      <c r="W12" s="599"/>
      <c r="X12" s="599"/>
      <c r="Y12" s="599"/>
      <c r="Z12" s="599"/>
      <c r="AA12" s="599"/>
      <c r="AB12" s="599"/>
      <c r="AC12" s="599"/>
      <c r="AD12" s="599"/>
      <c r="AE12" s="599"/>
      <c r="AF12" s="599"/>
      <c r="AG12" s="599"/>
      <c r="AH12" s="599"/>
      <c r="AI12" s="599"/>
      <c r="AJ12" s="599"/>
    </row>
    <row r="13" spans="1:36" ht="18" customHeight="1" x14ac:dyDescent="0.2">
      <c r="C13" s="11"/>
      <c r="D13" s="11"/>
      <c r="E13" s="11"/>
      <c r="F13" s="11"/>
      <c r="G13" s="11"/>
      <c r="H13" s="11"/>
      <c r="I13" s="11"/>
      <c r="J13" s="11"/>
      <c r="K13" s="11"/>
      <c r="M13" s="16" t="s">
        <v>5</v>
      </c>
      <c r="P13" s="598" t="s">
        <v>38</v>
      </c>
      <c r="Q13" s="598"/>
      <c r="R13" s="598"/>
      <c r="S13" s="16"/>
      <c r="T13" s="599"/>
      <c r="U13" s="599"/>
      <c r="V13" s="599"/>
      <c r="W13" s="599"/>
      <c r="X13" s="599"/>
      <c r="Y13" s="599"/>
      <c r="Z13" s="599"/>
      <c r="AA13" s="599"/>
      <c r="AB13" s="599"/>
      <c r="AC13" s="599"/>
      <c r="AD13" s="599"/>
      <c r="AE13" s="599"/>
      <c r="AF13" s="599"/>
      <c r="AG13" s="599"/>
      <c r="AH13" s="599"/>
      <c r="AI13" s="599"/>
      <c r="AJ13" s="599"/>
    </row>
    <row r="14" spans="1:36" ht="18" customHeight="1" x14ac:dyDescent="0.2">
      <c r="C14" s="11"/>
      <c r="D14" s="11"/>
      <c r="E14" s="11"/>
      <c r="F14" s="11"/>
      <c r="G14" s="11"/>
      <c r="H14" s="11"/>
      <c r="I14" s="11"/>
      <c r="J14" s="11"/>
      <c r="K14" s="11"/>
      <c r="P14" s="598"/>
      <c r="Q14" s="598"/>
      <c r="R14" s="598"/>
      <c r="S14" s="16"/>
      <c r="T14" s="599"/>
      <c r="U14" s="599"/>
      <c r="V14" s="599"/>
      <c r="W14" s="599"/>
      <c r="X14" s="599"/>
      <c r="Y14" s="599"/>
      <c r="Z14" s="599"/>
      <c r="AA14" s="599"/>
      <c r="AB14" s="599"/>
      <c r="AC14" s="599"/>
      <c r="AD14" s="599"/>
      <c r="AE14" s="599"/>
      <c r="AF14" s="599"/>
      <c r="AG14" s="599"/>
      <c r="AH14" s="599"/>
      <c r="AI14" s="599"/>
      <c r="AJ14" s="599"/>
    </row>
    <row r="15" spans="1:36" ht="18" customHeight="1" x14ac:dyDescent="0.2">
      <c r="C15" s="11"/>
      <c r="D15" s="11"/>
      <c r="E15" s="11"/>
      <c r="F15" s="11"/>
      <c r="G15" s="11"/>
      <c r="H15" s="11"/>
      <c r="I15" s="11"/>
      <c r="J15" s="11"/>
      <c r="K15" s="11"/>
      <c r="P15" s="598" t="s">
        <v>100</v>
      </c>
      <c r="Q15" s="598"/>
      <c r="R15" s="598"/>
      <c r="S15" s="598"/>
      <c r="T15" s="598"/>
      <c r="U15" s="598"/>
      <c r="V15" s="599"/>
      <c r="W15" s="599"/>
      <c r="X15" s="599"/>
      <c r="Y15" s="599"/>
      <c r="Z15" s="599"/>
      <c r="AA15" s="599"/>
      <c r="AB15" s="599"/>
      <c r="AC15" s="599"/>
      <c r="AD15" s="599"/>
      <c r="AE15" s="599"/>
      <c r="AF15" s="599"/>
      <c r="AG15" s="599"/>
      <c r="AH15" s="599"/>
      <c r="AI15" s="599"/>
      <c r="AJ15" s="599"/>
    </row>
    <row r="16" spans="1:36" ht="18" customHeight="1" x14ac:dyDescent="0.2">
      <c r="C16" s="11"/>
      <c r="D16" s="11"/>
      <c r="E16" s="11"/>
      <c r="F16" s="11"/>
      <c r="G16" s="11"/>
      <c r="H16" s="11"/>
      <c r="I16" s="11"/>
      <c r="J16" s="11"/>
      <c r="K16" s="11"/>
      <c r="P16" s="598"/>
      <c r="Q16" s="598"/>
      <c r="R16" s="598"/>
      <c r="S16" s="598"/>
      <c r="T16" s="598"/>
      <c r="U16" s="598"/>
      <c r="V16" s="599"/>
      <c r="W16" s="599"/>
      <c r="X16" s="599"/>
      <c r="Y16" s="599"/>
      <c r="Z16" s="599"/>
      <c r="AA16" s="599"/>
      <c r="AB16" s="599"/>
      <c r="AC16" s="599"/>
      <c r="AD16" s="599"/>
      <c r="AE16" s="599"/>
      <c r="AF16" s="599"/>
      <c r="AG16" s="599"/>
      <c r="AH16" s="599"/>
      <c r="AI16" s="599"/>
      <c r="AJ16" s="599"/>
    </row>
    <row r="17" spans="1:36" ht="14.9" customHeight="1" x14ac:dyDescent="0.2">
      <c r="B17" s="9" t="s">
        <v>149</v>
      </c>
    </row>
    <row r="19" spans="1:36" ht="14.5" customHeight="1" x14ac:dyDescent="0.2">
      <c r="U19" s="600" t="s">
        <v>98</v>
      </c>
      <c r="V19" s="601"/>
      <c r="W19" s="602"/>
      <c r="X19" s="31"/>
      <c r="Y19" s="32"/>
      <c r="Z19" s="32"/>
      <c r="AA19" s="32"/>
      <c r="AB19" s="32"/>
      <c r="AC19" s="32"/>
      <c r="AD19" s="32"/>
      <c r="AE19" s="32"/>
      <c r="AF19" s="32"/>
      <c r="AG19" s="32"/>
      <c r="AH19" s="87"/>
      <c r="AI19" s="87"/>
      <c r="AJ19" s="88"/>
    </row>
    <row r="20" spans="1:36" ht="14.9" customHeight="1" x14ac:dyDescent="0.2">
      <c r="A20" s="603" t="s">
        <v>6</v>
      </c>
      <c r="B20" s="103" t="s">
        <v>7</v>
      </c>
      <c r="C20" s="104"/>
      <c r="D20" s="104"/>
      <c r="E20" s="104"/>
      <c r="F20" s="104"/>
      <c r="G20" s="105"/>
      <c r="H20" s="574"/>
      <c r="I20" s="575"/>
      <c r="J20" s="575"/>
      <c r="K20" s="575"/>
      <c r="L20" s="575"/>
      <c r="M20" s="575"/>
      <c r="N20" s="575"/>
      <c r="O20" s="575"/>
      <c r="P20" s="575"/>
      <c r="Q20" s="575"/>
      <c r="R20" s="575"/>
      <c r="S20" s="575"/>
      <c r="T20" s="575"/>
      <c r="U20" s="575"/>
      <c r="V20" s="575"/>
      <c r="W20" s="575"/>
      <c r="X20" s="575"/>
      <c r="Y20" s="575"/>
      <c r="Z20" s="575"/>
      <c r="AA20" s="575"/>
      <c r="AB20" s="575"/>
      <c r="AC20" s="575"/>
      <c r="AD20" s="575"/>
      <c r="AE20" s="575"/>
      <c r="AF20" s="575"/>
      <c r="AG20" s="575"/>
      <c r="AH20" s="575"/>
      <c r="AI20" s="575"/>
      <c r="AJ20" s="576"/>
    </row>
    <row r="21" spans="1:36" ht="27.75" customHeight="1" x14ac:dyDescent="0.2">
      <c r="A21" s="604"/>
      <c r="B21" s="125" t="s">
        <v>150</v>
      </c>
      <c r="C21" s="126"/>
      <c r="D21" s="126"/>
      <c r="E21" s="126"/>
      <c r="F21" s="126"/>
      <c r="G21" s="126"/>
      <c r="H21" s="605"/>
      <c r="I21" s="606"/>
      <c r="J21" s="606"/>
      <c r="K21" s="606"/>
      <c r="L21" s="606"/>
      <c r="M21" s="606"/>
      <c r="N21" s="606"/>
      <c r="O21" s="606"/>
      <c r="P21" s="606"/>
      <c r="Q21" s="606"/>
      <c r="R21" s="606"/>
      <c r="S21" s="606"/>
      <c r="T21" s="606"/>
      <c r="U21" s="606"/>
      <c r="V21" s="606"/>
      <c r="W21" s="606"/>
      <c r="X21" s="606"/>
      <c r="Y21" s="606"/>
      <c r="Z21" s="606"/>
      <c r="AA21" s="606"/>
      <c r="AB21" s="606"/>
      <c r="AC21" s="606"/>
      <c r="AD21" s="606"/>
      <c r="AE21" s="606"/>
      <c r="AF21" s="606"/>
      <c r="AG21" s="606"/>
      <c r="AH21" s="606"/>
      <c r="AI21" s="606"/>
      <c r="AJ21" s="607"/>
    </row>
    <row r="22" spans="1:36" ht="14.25" customHeight="1" x14ac:dyDescent="0.2">
      <c r="A22" s="604"/>
      <c r="B22" s="568" t="s">
        <v>9</v>
      </c>
      <c r="C22" s="563"/>
      <c r="D22" s="563"/>
      <c r="E22" s="563"/>
      <c r="F22" s="563"/>
      <c r="G22" s="564"/>
      <c r="H22" s="588" t="s">
        <v>10</v>
      </c>
      <c r="I22" s="589"/>
      <c r="J22" s="589"/>
      <c r="K22" s="589"/>
      <c r="L22" s="590"/>
      <c r="M22" s="590"/>
      <c r="N22" s="97" t="s">
        <v>11</v>
      </c>
      <c r="O22" s="590"/>
      <c r="P22" s="590"/>
      <c r="Q22" s="17" t="s">
        <v>12</v>
      </c>
      <c r="R22" s="589"/>
      <c r="S22" s="589"/>
      <c r="T22" s="589"/>
      <c r="U22" s="589"/>
      <c r="V22" s="589"/>
      <c r="W22" s="589"/>
      <c r="X22" s="589"/>
      <c r="Y22" s="589"/>
      <c r="Z22" s="589"/>
      <c r="AA22" s="589"/>
      <c r="AB22" s="589"/>
      <c r="AC22" s="589"/>
      <c r="AD22" s="589"/>
      <c r="AE22" s="589"/>
      <c r="AF22" s="589"/>
      <c r="AG22" s="589"/>
      <c r="AH22" s="589"/>
      <c r="AI22" s="589"/>
      <c r="AJ22" s="591"/>
    </row>
    <row r="23" spans="1:36" ht="14.25" customHeight="1" x14ac:dyDescent="0.2">
      <c r="A23" s="604"/>
      <c r="B23" s="608"/>
      <c r="C23" s="586"/>
      <c r="D23" s="586"/>
      <c r="E23" s="586"/>
      <c r="F23" s="586"/>
      <c r="G23" s="587"/>
      <c r="H23" s="592"/>
      <c r="I23" s="593"/>
      <c r="J23" s="593"/>
      <c r="K23" s="593"/>
      <c r="L23" s="95" t="s">
        <v>13</v>
      </c>
      <c r="M23" s="95" t="s">
        <v>14</v>
      </c>
      <c r="N23" s="593"/>
      <c r="O23" s="593"/>
      <c r="P23" s="593"/>
      <c r="Q23" s="593"/>
      <c r="R23" s="593"/>
      <c r="S23" s="593"/>
      <c r="T23" s="593"/>
      <c r="U23" s="593"/>
      <c r="V23" s="95" t="s">
        <v>15</v>
      </c>
      <c r="W23" s="95" t="s">
        <v>16</v>
      </c>
      <c r="X23" s="593"/>
      <c r="Y23" s="593"/>
      <c r="Z23" s="593"/>
      <c r="AA23" s="593"/>
      <c r="AB23" s="593"/>
      <c r="AC23" s="593"/>
      <c r="AD23" s="593"/>
      <c r="AE23" s="593"/>
      <c r="AF23" s="593"/>
      <c r="AG23" s="593"/>
      <c r="AH23" s="593"/>
      <c r="AI23" s="593"/>
      <c r="AJ23" s="594"/>
    </row>
    <row r="24" spans="1:36" ht="14.25" customHeight="1" x14ac:dyDescent="0.2">
      <c r="A24" s="604"/>
      <c r="B24" s="585"/>
      <c r="C24" s="586"/>
      <c r="D24" s="586"/>
      <c r="E24" s="586"/>
      <c r="F24" s="586"/>
      <c r="G24" s="587"/>
      <c r="H24" s="592"/>
      <c r="I24" s="593"/>
      <c r="J24" s="593"/>
      <c r="K24" s="593"/>
      <c r="L24" s="95" t="s">
        <v>17</v>
      </c>
      <c r="M24" s="95" t="s">
        <v>18</v>
      </c>
      <c r="N24" s="593"/>
      <c r="O24" s="593"/>
      <c r="P24" s="593"/>
      <c r="Q24" s="593"/>
      <c r="R24" s="593"/>
      <c r="S24" s="593"/>
      <c r="T24" s="593"/>
      <c r="U24" s="593"/>
      <c r="V24" s="95" t="s">
        <v>19</v>
      </c>
      <c r="W24" s="95" t="s">
        <v>20</v>
      </c>
      <c r="X24" s="593"/>
      <c r="Y24" s="593"/>
      <c r="Z24" s="593"/>
      <c r="AA24" s="593"/>
      <c r="AB24" s="593"/>
      <c r="AC24" s="593"/>
      <c r="AD24" s="593"/>
      <c r="AE24" s="593"/>
      <c r="AF24" s="593"/>
      <c r="AG24" s="593"/>
      <c r="AH24" s="593"/>
      <c r="AI24" s="593"/>
      <c r="AJ24" s="594"/>
    </row>
    <row r="25" spans="1:36" ht="19" customHeight="1" x14ac:dyDescent="0.2">
      <c r="A25" s="604"/>
      <c r="B25" s="565"/>
      <c r="C25" s="566"/>
      <c r="D25" s="566"/>
      <c r="E25" s="566"/>
      <c r="F25" s="566"/>
      <c r="G25" s="567"/>
      <c r="H25" s="609"/>
      <c r="I25" s="610"/>
      <c r="J25" s="610"/>
      <c r="K25" s="610"/>
      <c r="L25" s="610"/>
      <c r="M25" s="610"/>
      <c r="N25" s="610"/>
      <c r="O25" s="610"/>
      <c r="P25" s="610"/>
      <c r="Q25" s="610"/>
      <c r="R25" s="610"/>
      <c r="S25" s="610"/>
      <c r="T25" s="610"/>
      <c r="U25" s="610"/>
      <c r="V25" s="610"/>
      <c r="W25" s="610"/>
      <c r="X25" s="610"/>
      <c r="Y25" s="610"/>
      <c r="Z25" s="610"/>
      <c r="AA25" s="610"/>
      <c r="AB25" s="610"/>
      <c r="AC25" s="610"/>
      <c r="AD25" s="610"/>
      <c r="AE25" s="610"/>
      <c r="AF25" s="610"/>
      <c r="AG25" s="610"/>
      <c r="AH25" s="610"/>
      <c r="AI25" s="610"/>
      <c r="AJ25" s="611"/>
    </row>
    <row r="26" spans="1:36" ht="18.75" customHeight="1" x14ac:dyDescent="0.2">
      <c r="A26" s="604"/>
      <c r="B26" s="585" t="s">
        <v>21</v>
      </c>
      <c r="C26" s="586"/>
      <c r="D26" s="586"/>
      <c r="E26" s="586"/>
      <c r="F26" s="586"/>
      <c r="G26" s="587"/>
      <c r="H26" s="84" t="s">
        <v>22</v>
      </c>
      <c r="I26" s="85"/>
      <c r="J26" s="86"/>
      <c r="K26" s="612"/>
      <c r="L26" s="613"/>
      <c r="M26" s="613"/>
      <c r="N26" s="613"/>
      <c r="O26" s="613"/>
      <c r="P26" s="613"/>
      <c r="Q26" s="19" t="s">
        <v>23</v>
      </c>
      <c r="R26" s="20"/>
      <c r="S26" s="614"/>
      <c r="T26" s="614"/>
      <c r="U26" s="615"/>
      <c r="V26" s="84" t="s">
        <v>24</v>
      </c>
      <c r="W26" s="85"/>
      <c r="X26" s="86"/>
      <c r="Y26" s="612"/>
      <c r="Z26" s="613"/>
      <c r="AA26" s="613"/>
      <c r="AB26" s="613"/>
      <c r="AC26" s="613"/>
      <c r="AD26" s="613"/>
      <c r="AE26" s="613"/>
      <c r="AF26" s="613"/>
      <c r="AG26" s="613"/>
      <c r="AH26" s="613"/>
      <c r="AI26" s="613"/>
      <c r="AJ26" s="616"/>
    </row>
    <row r="27" spans="1:36" ht="18.75" customHeight="1" x14ac:dyDescent="0.2">
      <c r="A27" s="604"/>
      <c r="B27" s="565"/>
      <c r="C27" s="566"/>
      <c r="D27" s="566"/>
      <c r="E27" s="566"/>
      <c r="F27" s="566"/>
      <c r="G27" s="567"/>
      <c r="H27" s="617" t="s">
        <v>25</v>
      </c>
      <c r="I27" s="617"/>
      <c r="J27" s="617"/>
      <c r="K27" s="612"/>
      <c r="L27" s="613"/>
      <c r="M27" s="613"/>
      <c r="N27" s="613"/>
      <c r="O27" s="613"/>
      <c r="P27" s="613"/>
      <c r="Q27" s="613"/>
      <c r="R27" s="613"/>
      <c r="S27" s="613"/>
      <c r="T27" s="613"/>
      <c r="U27" s="613"/>
      <c r="V27" s="613"/>
      <c r="W27" s="613"/>
      <c r="X27" s="613"/>
      <c r="Y27" s="613"/>
      <c r="Z27" s="613"/>
      <c r="AA27" s="613"/>
      <c r="AB27" s="613"/>
      <c r="AC27" s="613"/>
      <c r="AD27" s="613"/>
      <c r="AE27" s="613"/>
      <c r="AF27" s="613"/>
      <c r="AG27" s="613"/>
      <c r="AH27" s="613"/>
      <c r="AI27" s="613"/>
      <c r="AJ27" s="616"/>
    </row>
    <row r="28" spans="1:36" s="21" customFormat="1" ht="18.75" customHeight="1" x14ac:dyDescent="0.2">
      <c r="A28" s="604"/>
      <c r="B28" s="618" t="s">
        <v>26</v>
      </c>
      <c r="C28" s="619"/>
      <c r="D28" s="619"/>
      <c r="E28" s="619"/>
      <c r="F28" s="619"/>
      <c r="G28" s="620"/>
      <c r="H28" s="621"/>
      <c r="I28" s="622"/>
      <c r="J28" s="622"/>
      <c r="K28" s="622"/>
      <c r="L28" s="622"/>
      <c r="M28" s="622"/>
      <c r="N28" s="622"/>
      <c r="O28" s="622"/>
      <c r="P28" s="622"/>
      <c r="Q28" s="622"/>
      <c r="R28" s="622"/>
      <c r="S28" s="622"/>
      <c r="T28" s="622"/>
      <c r="U28" s="622"/>
      <c r="V28" s="622"/>
      <c r="W28" s="622"/>
      <c r="X28" s="622"/>
      <c r="Y28" s="622"/>
      <c r="Z28" s="622"/>
      <c r="AA28" s="622"/>
      <c r="AB28" s="622"/>
      <c r="AC28" s="622"/>
      <c r="AD28" s="622"/>
      <c r="AE28" s="622"/>
      <c r="AF28" s="622"/>
      <c r="AG28" s="622"/>
      <c r="AH28" s="622"/>
      <c r="AI28" s="622"/>
      <c r="AJ28" s="623"/>
    </row>
    <row r="29" spans="1:36" ht="14.9" customHeight="1" x14ac:dyDescent="0.2">
      <c r="A29" s="604"/>
      <c r="B29" s="568" t="s">
        <v>27</v>
      </c>
      <c r="C29" s="569"/>
      <c r="D29" s="569"/>
      <c r="E29" s="569"/>
      <c r="F29" s="569"/>
      <c r="G29" s="570"/>
      <c r="H29" s="562" t="s">
        <v>28</v>
      </c>
      <c r="I29" s="563"/>
      <c r="J29" s="564"/>
      <c r="K29" s="568"/>
      <c r="L29" s="569"/>
      <c r="M29" s="569"/>
      <c r="N29" s="569"/>
      <c r="O29" s="569"/>
      <c r="P29" s="570"/>
      <c r="Q29" s="574" t="s">
        <v>7</v>
      </c>
      <c r="R29" s="575"/>
      <c r="S29" s="576"/>
      <c r="T29" s="574"/>
      <c r="U29" s="575"/>
      <c r="V29" s="575"/>
      <c r="W29" s="575"/>
      <c r="X29" s="575"/>
      <c r="Y29" s="575"/>
      <c r="Z29" s="575"/>
      <c r="AA29" s="576"/>
      <c r="AB29" s="577" t="s">
        <v>29</v>
      </c>
      <c r="AC29" s="578"/>
      <c r="AD29" s="581"/>
      <c r="AE29" s="563"/>
      <c r="AF29" s="563"/>
      <c r="AG29" s="563"/>
      <c r="AH29" s="563"/>
      <c r="AI29" s="563"/>
      <c r="AJ29" s="564"/>
    </row>
    <row r="30" spans="1:36" ht="14.9" customHeight="1" x14ac:dyDescent="0.2">
      <c r="A30" s="604"/>
      <c r="B30" s="571"/>
      <c r="C30" s="572"/>
      <c r="D30" s="572"/>
      <c r="E30" s="572"/>
      <c r="F30" s="572"/>
      <c r="G30" s="573"/>
      <c r="H30" s="565"/>
      <c r="I30" s="566"/>
      <c r="J30" s="567"/>
      <c r="K30" s="571"/>
      <c r="L30" s="572"/>
      <c r="M30" s="572"/>
      <c r="N30" s="572"/>
      <c r="O30" s="572"/>
      <c r="P30" s="573"/>
      <c r="Q30" s="582" t="s">
        <v>30</v>
      </c>
      <c r="R30" s="583"/>
      <c r="S30" s="584"/>
      <c r="T30" s="582"/>
      <c r="U30" s="583"/>
      <c r="V30" s="583"/>
      <c r="W30" s="583"/>
      <c r="X30" s="583"/>
      <c r="Y30" s="583"/>
      <c r="Z30" s="583"/>
      <c r="AA30" s="584"/>
      <c r="AB30" s="579"/>
      <c r="AC30" s="580"/>
      <c r="AD30" s="566"/>
      <c r="AE30" s="566"/>
      <c r="AF30" s="566"/>
      <c r="AG30" s="566"/>
      <c r="AH30" s="566"/>
      <c r="AI30" s="566"/>
      <c r="AJ30" s="567"/>
    </row>
    <row r="31" spans="1:36" ht="14.9" customHeight="1" x14ac:dyDescent="0.2">
      <c r="A31" s="604"/>
      <c r="B31" s="562" t="s">
        <v>31</v>
      </c>
      <c r="C31" s="563"/>
      <c r="D31" s="563"/>
      <c r="E31" s="563"/>
      <c r="F31" s="563"/>
      <c r="G31" s="564"/>
      <c r="H31" s="588" t="s">
        <v>10</v>
      </c>
      <c r="I31" s="589"/>
      <c r="J31" s="589"/>
      <c r="K31" s="589"/>
      <c r="L31" s="590"/>
      <c r="M31" s="590"/>
      <c r="N31" s="97" t="s">
        <v>11</v>
      </c>
      <c r="O31" s="590"/>
      <c r="P31" s="590"/>
      <c r="Q31" s="17" t="s">
        <v>12</v>
      </c>
      <c r="R31" s="589"/>
      <c r="S31" s="589"/>
      <c r="T31" s="589"/>
      <c r="U31" s="589"/>
      <c r="V31" s="589"/>
      <c r="W31" s="589"/>
      <c r="X31" s="589"/>
      <c r="Y31" s="589"/>
      <c r="Z31" s="589"/>
      <c r="AA31" s="589"/>
      <c r="AB31" s="589"/>
      <c r="AC31" s="589"/>
      <c r="AD31" s="589"/>
      <c r="AE31" s="589"/>
      <c r="AF31" s="589"/>
      <c r="AG31" s="589"/>
      <c r="AH31" s="589"/>
      <c r="AI31" s="589"/>
      <c r="AJ31" s="591"/>
    </row>
    <row r="32" spans="1:36" ht="14.9" customHeight="1" x14ac:dyDescent="0.2">
      <c r="A32" s="604"/>
      <c r="B32" s="585"/>
      <c r="C32" s="586"/>
      <c r="D32" s="586"/>
      <c r="E32" s="586"/>
      <c r="F32" s="586"/>
      <c r="G32" s="587"/>
      <c r="H32" s="592"/>
      <c r="I32" s="593"/>
      <c r="J32" s="593"/>
      <c r="K32" s="593"/>
      <c r="L32" s="95" t="s">
        <v>13</v>
      </c>
      <c r="M32" s="95" t="s">
        <v>14</v>
      </c>
      <c r="N32" s="593"/>
      <c r="O32" s="593"/>
      <c r="P32" s="593"/>
      <c r="Q32" s="593"/>
      <c r="R32" s="593"/>
      <c r="S32" s="593"/>
      <c r="T32" s="593"/>
      <c r="U32" s="593"/>
      <c r="V32" s="95" t="s">
        <v>15</v>
      </c>
      <c r="W32" s="95" t="s">
        <v>16</v>
      </c>
      <c r="X32" s="593"/>
      <c r="Y32" s="593"/>
      <c r="Z32" s="593"/>
      <c r="AA32" s="593"/>
      <c r="AB32" s="593"/>
      <c r="AC32" s="593"/>
      <c r="AD32" s="593"/>
      <c r="AE32" s="593"/>
      <c r="AF32" s="593"/>
      <c r="AG32" s="593"/>
      <c r="AH32" s="593"/>
      <c r="AI32" s="593"/>
      <c r="AJ32" s="594"/>
    </row>
    <row r="33" spans="1:36" ht="14.9" customHeight="1" x14ac:dyDescent="0.2">
      <c r="A33" s="604"/>
      <c r="B33" s="585"/>
      <c r="C33" s="586"/>
      <c r="D33" s="586"/>
      <c r="E33" s="586"/>
      <c r="F33" s="586"/>
      <c r="G33" s="587"/>
      <c r="H33" s="592"/>
      <c r="I33" s="593"/>
      <c r="J33" s="593"/>
      <c r="K33" s="593"/>
      <c r="L33" s="95" t="s">
        <v>17</v>
      </c>
      <c r="M33" s="95" t="s">
        <v>18</v>
      </c>
      <c r="N33" s="593"/>
      <c r="O33" s="593"/>
      <c r="P33" s="593"/>
      <c r="Q33" s="593"/>
      <c r="R33" s="593"/>
      <c r="S33" s="593"/>
      <c r="T33" s="593"/>
      <c r="U33" s="593"/>
      <c r="V33" s="95" t="s">
        <v>19</v>
      </c>
      <c r="W33" s="95" t="s">
        <v>20</v>
      </c>
      <c r="X33" s="593"/>
      <c r="Y33" s="593"/>
      <c r="Z33" s="593"/>
      <c r="AA33" s="593"/>
      <c r="AB33" s="593"/>
      <c r="AC33" s="593"/>
      <c r="AD33" s="593"/>
      <c r="AE33" s="593"/>
      <c r="AF33" s="593"/>
      <c r="AG33" s="593"/>
      <c r="AH33" s="593"/>
      <c r="AI33" s="593"/>
      <c r="AJ33" s="594"/>
    </row>
    <row r="34" spans="1:36" ht="19" customHeight="1" x14ac:dyDescent="0.2">
      <c r="A34" s="604"/>
      <c r="B34" s="585"/>
      <c r="C34" s="586"/>
      <c r="D34" s="586"/>
      <c r="E34" s="586"/>
      <c r="F34" s="586"/>
      <c r="G34" s="587"/>
      <c r="H34" s="595"/>
      <c r="I34" s="596"/>
      <c r="J34" s="596"/>
      <c r="K34" s="596"/>
      <c r="L34" s="596"/>
      <c r="M34" s="596"/>
      <c r="N34" s="596"/>
      <c r="O34" s="596"/>
      <c r="P34" s="596"/>
      <c r="Q34" s="596"/>
      <c r="R34" s="596"/>
      <c r="S34" s="596"/>
      <c r="T34" s="596"/>
      <c r="U34" s="596"/>
      <c r="V34" s="596"/>
      <c r="W34" s="596"/>
      <c r="X34" s="596"/>
      <c r="Y34" s="596"/>
      <c r="Z34" s="596"/>
      <c r="AA34" s="596"/>
      <c r="AB34" s="596"/>
      <c r="AC34" s="596"/>
      <c r="AD34" s="596"/>
      <c r="AE34" s="596"/>
      <c r="AF34" s="596"/>
      <c r="AG34" s="596"/>
      <c r="AH34" s="596"/>
      <c r="AI34" s="596"/>
      <c r="AJ34" s="597"/>
    </row>
    <row r="35" spans="1:36" ht="22.4" customHeight="1" x14ac:dyDescent="0.2">
      <c r="A35" s="524" t="s">
        <v>101</v>
      </c>
      <c r="B35" s="525"/>
      <c r="C35" s="525"/>
      <c r="D35" s="525"/>
      <c r="E35" s="525"/>
      <c r="F35" s="525"/>
      <c r="G35" s="525"/>
      <c r="H35" s="525"/>
      <c r="I35" s="525"/>
      <c r="J35" s="525"/>
      <c r="K35" s="525"/>
      <c r="L35" s="525"/>
      <c r="M35" s="525"/>
      <c r="N35" s="525"/>
      <c r="O35" s="525"/>
      <c r="P35" s="525"/>
      <c r="Q35" s="525"/>
      <c r="R35" s="525"/>
      <c r="S35" s="525"/>
      <c r="T35" s="525"/>
      <c r="U35" s="525"/>
      <c r="V35" s="525"/>
      <c r="W35" s="525"/>
      <c r="X35" s="525"/>
      <c r="Y35" s="525"/>
      <c r="Z35" s="525"/>
      <c r="AA35" s="526"/>
      <c r="AB35" s="527"/>
      <c r="AC35" s="527"/>
      <c r="AD35" s="527"/>
      <c r="AE35" s="527"/>
      <c r="AF35" s="527"/>
      <c r="AG35" s="527"/>
      <c r="AH35" s="527"/>
      <c r="AI35" s="527"/>
      <c r="AJ35" s="528"/>
    </row>
    <row r="36" spans="1:36" s="14" customFormat="1" ht="24" customHeight="1" x14ac:dyDescent="0.2">
      <c r="A36" s="529" t="s">
        <v>151</v>
      </c>
      <c r="B36" s="532" t="s">
        <v>32</v>
      </c>
      <c r="C36" s="533"/>
      <c r="D36" s="533"/>
      <c r="E36" s="533"/>
      <c r="F36" s="533"/>
      <c r="G36" s="533"/>
      <c r="H36" s="533"/>
      <c r="I36" s="533"/>
      <c r="J36" s="533"/>
      <c r="K36" s="533"/>
      <c r="L36" s="533"/>
      <c r="M36" s="533"/>
      <c r="N36" s="533"/>
      <c r="O36" s="533"/>
      <c r="P36" s="533"/>
      <c r="Q36" s="533"/>
      <c r="R36" s="533"/>
      <c r="S36" s="533"/>
      <c r="T36" s="110"/>
      <c r="U36" s="109"/>
      <c r="V36" s="538" t="s">
        <v>152</v>
      </c>
      <c r="W36" s="539"/>
      <c r="X36" s="540"/>
      <c r="Y36" s="538" t="s">
        <v>153</v>
      </c>
      <c r="Z36" s="539"/>
      <c r="AA36" s="540"/>
      <c r="AB36" s="547" t="s">
        <v>154</v>
      </c>
      <c r="AC36" s="548"/>
      <c r="AD36" s="548"/>
      <c r="AE36" s="548"/>
      <c r="AF36" s="549"/>
      <c r="AG36" s="532" t="s">
        <v>130</v>
      </c>
      <c r="AH36" s="533"/>
      <c r="AI36" s="533"/>
      <c r="AJ36" s="550"/>
    </row>
    <row r="37" spans="1:36" ht="24" customHeight="1" x14ac:dyDescent="0.2">
      <c r="A37" s="530"/>
      <c r="B37" s="534"/>
      <c r="C37" s="535"/>
      <c r="D37" s="535"/>
      <c r="E37" s="535"/>
      <c r="F37" s="535"/>
      <c r="G37" s="535"/>
      <c r="H37" s="535"/>
      <c r="I37" s="535"/>
      <c r="J37" s="535"/>
      <c r="K37" s="535"/>
      <c r="L37" s="535"/>
      <c r="M37" s="535"/>
      <c r="N37" s="535"/>
      <c r="O37" s="535"/>
      <c r="P37" s="535"/>
      <c r="Q37" s="535"/>
      <c r="R37" s="535"/>
      <c r="S37" s="535"/>
      <c r="T37" s="538" t="s">
        <v>131</v>
      </c>
      <c r="U37" s="540"/>
      <c r="V37" s="541"/>
      <c r="W37" s="542"/>
      <c r="X37" s="543"/>
      <c r="Y37" s="541"/>
      <c r="Z37" s="542"/>
      <c r="AA37" s="543"/>
      <c r="AB37" s="547"/>
      <c r="AC37" s="548"/>
      <c r="AD37" s="548"/>
      <c r="AE37" s="548"/>
      <c r="AF37" s="549"/>
      <c r="AG37" s="534"/>
      <c r="AH37" s="535"/>
      <c r="AI37" s="535"/>
      <c r="AJ37" s="551"/>
    </row>
    <row r="38" spans="1:36" ht="24" customHeight="1" x14ac:dyDescent="0.2">
      <c r="A38" s="530"/>
      <c r="B38" s="536"/>
      <c r="C38" s="537"/>
      <c r="D38" s="537"/>
      <c r="E38" s="537"/>
      <c r="F38" s="537"/>
      <c r="G38" s="537"/>
      <c r="H38" s="537"/>
      <c r="I38" s="537"/>
      <c r="J38" s="537"/>
      <c r="K38" s="537"/>
      <c r="L38" s="537"/>
      <c r="M38" s="537"/>
      <c r="N38" s="537"/>
      <c r="O38" s="537"/>
      <c r="P38" s="537"/>
      <c r="Q38" s="537"/>
      <c r="R38" s="537"/>
      <c r="S38" s="537"/>
      <c r="T38" s="544"/>
      <c r="U38" s="546"/>
      <c r="V38" s="544"/>
      <c r="W38" s="545"/>
      <c r="X38" s="546"/>
      <c r="Y38" s="544"/>
      <c r="Z38" s="545"/>
      <c r="AA38" s="546"/>
      <c r="AB38" s="547"/>
      <c r="AC38" s="548"/>
      <c r="AD38" s="548"/>
      <c r="AE38" s="548"/>
      <c r="AF38" s="549"/>
      <c r="AG38" s="536"/>
      <c r="AH38" s="537"/>
      <c r="AI38" s="537"/>
      <c r="AJ38" s="552"/>
    </row>
    <row r="39" spans="1:36" ht="18" customHeight="1" x14ac:dyDescent="0.2">
      <c r="A39" s="530"/>
      <c r="B39" s="553" t="s">
        <v>155</v>
      </c>
      <c r="C39" s="554"/>
      <c r="D39" s="555"/>
      <c r="E39" s="111" t="s">
        <v>156</v>
      </c>
      <c r="F39" s="23"/>
      <c r="G39" s="23"/>
      <c r="H39" s="23"/>
      <c r="I39" s="23"/>
      <c r="J39" s="23"/>
      <c r="K39" s="23"/>
      <c r="L39" s="23"/>
      <c r="M39" s="23"/>
      <c r="N39" s="23"/>
      <c r="O39" s="23"/>
      <c r="P39" s="23"/>
      <c r="Q39" s="96"/>
      <c r="R39" s="23"/>
      <c r="S39" s="23"/>
      <c r="T39" s="516"/>
      <c r="U39" s="517"/>
      <c r="V39" s="518"/>
      <c r="W39" s="519"/>
      <c r="X39" s="520"/>
      <c r="Y39" s="518"/>
      <c r="Z39" s="519"/>
      <c r="AA39" s="520"/>
      <c r="AB39" s="521"/>
      <c r="AC39" s="522"/>
      <c r="AD39" s="522"/>
      <c r="AE39" s="522"/>
      <c r="AF39" s="523"/>
      <c r="AG39" s="113" t="s">
        <v>157</v>
      </c>
      <c r="AH39" s="107"/>
      <c r="AI39" s="115"/>
      <c r="AJ39" s="112"/>
    </row>
    <row r="40" spans="1:36" ht="18" customHeight="1" x14ac:dyDescent="0.2">
      <c r="A40" s="530"/>
      <c r="B40" s="556"/>
      <c r="C40" s="557"/>
      <c r="D40" s="558"/>
      <c r="E40" s="111" t="s">
        <v>158</v>
      </c>
      <c r="F40" s="23"/>
      <c r="G40" s="23"/>
      <c r="H40" s="23"/>
      <c r="I40" s="23"/>
      <c r="J40" s="23"/>
      <c r="K40" s="23"/>
      <c r="L40" s="23"/>
      <c r="M40" s="23"/>
      <c r="N40" s="23"/>
      <c r="O40" s="23"/>
      <c r="P40" s="23"/>
      <c r="Q40" s="96"/>
      <c r="R40" s="23"/>
      <c r="S40" s="85"/>
      <c r="T40" s="516"/>
      <c r="U40" s="517"/>
      <c r="V40" s="518"/>
      <c r="W40" s="519"/>
      <c r="X40" s="520"/>
      <c r="Y40" s="518"/>
      <c r="Z40" s="519"/>
      <c r="AA40" s="520"/>
      <c r="AB40" s="521"/>
      <c r="AC40" s="522"/>
      <c r="AD40" s="522"/>
      <c r="AE40" s="522"/>
      <c r="AF40" s="523"/>
      <c r="AG40" s="113" t="s">
        <v>159</v>
      </c>
      <c r="AH40" s="107"/>
      <c r="AI40" s="115"/>
      <c r="AJ40" s="112"/>
    </row>
    <row r="41" spans="1:36" ht="18" customHeight="1" x14ac:dyDescent="0.2">
      <c r="A41" s="530"/>
      <c r="B41" s="556"/>
      <c r="C41" s="557"/>
      <c r="D41" s="558"/>
      <c r="E41" s="111" t="s">
        <v>160</v>
      </c>
      <c r="F41" s="23"/>
      <c r="G41" s="23"/>
      <c r="H41" s="23"/>
      <c r="I41" s="23"/>
      <c r="J41" s="23"/>
      <c r="K41" s="23"/>
      <c r="L41" s="23"/>
      <c r="M41" s="23"/>
      <c r="N41" s="23"/>
      <c r="O41" s="23"/>
      <c r="P41" s="23"/>
      <c r="Q41" s="96"/>
      <c r="R41" s="23"/>
      <c r="S41" s="85"/>
      <c r="T41" s="516"/>
      <c r="U41" s="517"/>
      <c r="V41" s="518"/>
      <c r="W41" s="519"/>
      <c r="X41" s="520"/>
      <c r="Y41" s="518"/>
      <c r="Z41" s="519"/>
      <c r="AA41" s="520"/>
      <c r="AB41" s="521"/>
      <c r="AC41" s="522"/>
      <c r="AD41" s="522"/>
      <c r="AE41" s="522"/>
      <c r="AF41" s="523"/>
      <c r="AG41" s="113" t="s">
        <v>161</v>
      </c>
      <c r="AH41" s="107"/>
      <c r="AI41" s="115"/>
      <c r="AJ41" s="112"/>
    </row>
    <row r="42" spans="1:36" ht="18" customHeight="1" x14ac:dyDescent="0.2">
      <c r="A42" s="530"/>
      <c r="B42" s="556"/>
      <c r="C42" s="557"/>
      <c r="D42" s="558"/>
      <c r="E42" s="111" t="s">
        <v>162</v>
      </c>
      <c r="F42" s="23"/>
      <c r="G42" s="23"/>
      <c r="H42" s="23"/>
      <c r="I42" s="23"/>
      <c r="J42" s="23"/>
      <c r="K42" s="23"/>
      <c r="L42" s="23"/>
      <c r="M42" s="23"/>
      <c r="N42" s="23"/>
      <c r="O42" s="23"/>
      <c r="P42" s="23"/>
      <c r="Q42" s="96"/>
      <c r="R42" s="23"/>
      <c r="S42" s="85"/>
      <c r="T42" s="516"/>
      <c r="U42" s="517"/>
      <c r="V42" s="518"/>
      <c r="W42" s="519"/>
      <c r="X42" s="520"/>
      <c r="Y42" s="518"/>
      <c r="Z42" s="519"/>
      <c r="AA42" s="520"/>
      <c r="AB42" s="521"/>
      <c r="AC42" s="522"/>
      <c r="AD42" s="522"/>
      <c r="AE42" s="522"/>
      <c r="AF42" s="523"/>
      <c r="AG42" s="113" t="s">
        <v>163</v>
      </c>
      <c r="AH42" s="107"/>
      <c r="AI42" s="115"/>
      <c r="AJ42" s="112"/>
    </row>
    <row r="43" spans="1:36" ht="18" customHeight="1" x14ac:dyDescent="0.2">
      <c r="A43" s="530"/>
      <c r="B43" s="556"/>
      <c r="C43" s="557"/>
      <c r="D43" s="558"/>
      <c r="E43" s="111" t="s">
        <v>164</v>
      </c>
      <c r="F43" s="23"/>
      <c r="G43" s="23"/>
      <c r="H43" s="23"/>
      <c r="I43" s="23"/>
      <c r="J43" s="23"/>
      <c r="K43" s="23"/>
      <c r="L43" s="23"/>
      <c r="M43" s="23"/>
      <c r="N43" s="23"/>
      <c r="O43" s="23"/>
      <c r="P43" s="23"/>
      <c r="Q43" s="96"/>
      <c r="R43" s="23"/>
      <c r="S43" s="85"/>
      <c r="T43" s="516"/>
      <c r="U43" s="517"/>
      <c r="V43" s="518"/>
      <c r="W43" s="519"/>
      <c r="X43" s="520"/>
      <c r="Y43" s="518"/>
      <c r="Z43" s="519"/>
      <c r="AA43" s="520"/>
      <c r="AB43" s="521"/>
      <c r="AC43" s="522"/>
      <c r="AD43" s="522"/>
      <c r="AE43" s="522"/>
      <c r="AF43" s="523"/>
      <c r="AG43" s="113" t="s">
        <v>165</v>
      </c>
      <c r="AH43" s="107"/>
      <c r="AI43" s="115"/>
      <c r="AJ43" s="112"/>
    </row>
    <row r="44" spans="1:36" ht="18" customHeight="1" x14ac:dyDescent="0.2">
      <c r="A44" s="530"/>
      <c r="B44" s="556"/>
      <c r="C44" s="557"/>
      <c r="D44" s="558"/>
      <c r="E44" s="111" t="s">
        <v>166</v>
      </c>
      <c r="F44" s="23"/>
      <c r="G44" s="23"/>
      <c r="H44" s="23"/>
      <c r="I44" s="23"/>
      <c r="J44" s="23"/>
      <c r="K44" s="23"/>
      <c r="L44" s="23"/>
      <c r="M44" s="23"/>
      <c r="N44" s="23"/>
      <c r="O44" s="23"/>
      <c r="P44" s="23"/>
      <c r="Q44" s="96"/>
      <c r="R44" s="23"/>
      <c r="S44" s="85"/>
      <c r="T44" s="516"/>
      <c r="U44" s="517"/>
      <c r="V44" s="518"/>
      <c r="W44" s="519"/>
      <c r="X44" s="520"/>
      <c r="Y44" s="518"/>
      <c r="Z44" s="519"/>
      <c r="AA44" s="520"/>
      <c r="AB44" s="521"/>
      <c r="AC44" s="522"/>
      <c r="AD44" s="522"/>
      <c r="AE44" s="522"/>
      <c r="AF44" s="523"/>
      <c r="AG44" s="113" t="s">
        <v>167</v>
      </c>
      <c r="AH44" s="107"/>
      <c r="AI44" s="115"/>
      <c r="AJ44" s="112"/>
    </row>
    <row r="45" spans="1:36" ht="18" customHeight="1" x14ac:dyDescent="0.2">
      <c r="A45" s="530"/>
      <c r="B45" s="556"/>
      <c r="C45" s="557"/>
      <c r="D45" s="558"/>
      <c r="E45" s="84" t="s">
        <v>168</v>
      </c>
      <c r="F45" s="85"/>
      <c r="G45" s="85"/>
      <c r="H45" s="85"/>
      <c r="I45" s="85"/>
      <c r="J45" s="85"/>
      <c r="K45" s="85"/>
      <c r="L45" s="85"/>
      <c r="M45" s="85"/>
      <c r="N45" s="85"/>
      <c r="O45" s="85"/>
      <c r="P45" s="85"/>
      <c r="Q45" s="96"/>
      <c r="R45" s="23"/>
      <c r="S45" s="85"/>
      <c r="T45" s="516"/>
      <c r="U45" s="517"/>
      <c r="V45" s="518"/>
      <c r="W45" s="519"/>
      <c r="X45" s="520"/>
      <c r="Y45" s="518"/>
      <c r="Z45" s="519"/>
      <c r="AA45" s="520"/>
      <c r="AB45" s="521"/>
      <c r="AC45" s="522"/>
      <c r="AD45" s="522"/>
      <c r="AE45" s="522"/>
      <c r="AF45" s="523"/>
      <c r="AG45" s="113" t="s">
        <v>169</v>
      </c>
      <c r="AH45" s="107"/>
      <c r="AI45" s="115"/>
      <c r="AJ45" s="112"/>
    </row>
    <row r="46" spans="1:36" ht="18" customHeight="1" x14ac:dyDescent="0.2">
      <c r="A46" s="530"/>
      <c r="B46" s="556"/>
      <c r="C46" s="557"/>
      <c r="D46" s="558"/>
      <c r="E46" s="84" t="s">
        <v>170</v>
      </c>
      <c r="F46" s="85"/>
      <c r="G46" s="85"/>
      <c r="H46" s="85"/>
      <c r="I46" s="85"/>
      <c r="J46" s="85"/>
      <c r="K46" s="85"/>
      <c r="L46" s="85"/>
      <c r="M46" s="85"/>
      <c r="N46" s="85"/>
      <c r="O46" s="85"/>
      <c r="P46" s="85"/>
      <c r="Q46" s="96"/>
      <c r="R46" s="23"/>
      <c r="S46" s="85"/>
      <c r="T46" s="516"/>
      <c r="U46" s="517"/>
      <c r="V46" s="518"/>
      <c r="W46" s="519"/>
      <c r="X46" s="520"/>
      <c r="Y46" s="518"/>
      <c r="Z46" s="519"/>
      <c r="AA46" s="520"/>
      <c r="AB46" s="521"/>
      <c r="AC46" s="522"/>
      <c r="AD46" s="522"/>
      <c r="AE46" s="522"/>
      <c r="AF46" s="523"/>
      <c r="AG46" s="113" t="s">
        <v>171</v>
      </c>
      <c r="AH46" s="107"/>
      <c r="AI46" s="115"/>
      <c r="AJ46" s="112"/>
    </row>
    <row r="47" spans="1:36" ht="18" customHeight="1" x14ac:dyDescent="0.2">
      <c r="A47" s="530"/>
      <c r="B47" s="559"/>
      <c r="C47" s="560"/>
      <c r="D47" s="561"/>
      <c r="E47" s="84" t="s">
        <v>172</v>
      </c>
      <c r="F47" s="85"/>
      <c r="G47" s="85"/>
      <c r="H47" s="85"/>
      <c r="I47" s="85"/>
      <c r="J47" s="85"/>
      <c r="K47" s="85"/>
      <c r="L47" s="85"/>
      <c r="M47" s="85"/>
      <c r="N47" s="85"/>
      <c r="O47" s="85"/>
      <c r="P47" s="85"/>
      <c r="Q47" s="96"/>
      <c r="R47" s="23"/>
      <c r="S47" s="85"/>
      <c r="T47" s="518"/>
      <c r="U47" s="520"/>
      <c r="V47" s="518"/>
      <c r="W47" s="519"/>
      <c r="X47" s="520"/>
      <c r="Y47" s="518"/>
      <c r="Z47" s="519"/>
      <c r="AA47" s="520"/>
      <c r="AB47" s="521"/>
      <c r="AC47" s="522"/>
      <c r="AD47" s="522"/>
      <c r="AE47" s="522"/>
      <c r="AF47" s="523"/>
      <c r="AG47" s="113" t="s">
        <v>173</v>
      </c>
      <c r="AH47" s="107"/>
      <c r="AI47" s="115"/>
      <c r="AJ47" s="112"/>
    </row>
    <row r="48" spans="1:36" ht="18" customHeight="1" x14ac:dyDescent="0.2">
      <c r="A48" s="530"/>
      <c r="B48" s="101" t="s">
        <v>174</v>
      </c>
      <c r="C48" s="127"/>
      <c r="D48" s="128"/>
      <c r="E48" s="129"/>
      <c r="F48" s="11"/>
      <c r="G48" s="85"/>
      <c r="H48" s="85"/>
      <c r="I48" s="85"/>
      <c r="J48" s="85"/>
      <c r="K48" s="85"/>
      <c r="L48" s="85"/>
      <c r="M48" s="85"/>
      <c r="N48" s="85"/>
      <c r="O48" s="85"/>
      <c r="P48" s="85"/>
      <c r="Q48" s="96"/>
      <c r="R48" s="23"/>
      <c r="S48" s="85"/>
      <c r="T48" s="516"/>
      <c r="U48" s="517"/>
      <c r="V48" s="518"/>
      <c r="W48" s="519"/>
      <c r="X48" s="520"/>
      <c r="Y48" s="518"/>
      <c r="Z48" s="519"/>
      <c r="AA48" s="520"/>
      <c r="AB48" s="521"/>
      <c r="AC48" s="522"/>
      <c r="AD48" s="522"/>
      <c r="AE48" s="522"/>
      <c r="AF48" s="523"/>
      <c r="AG48" s="113" t="s">
        <v>175</v>
      </c>
      <c r="AH48" s="107"/>
      <c r="AI48" s="115"/>
      <c r="AJ48" s="112"/>
    </row>
    <row r="49" spans="1:36" ht="18" customHeight="1" x14ac:dyDescent="0.2">
      <c r="A49" s="530"/>
      <c r="B49" s="106" t="s">
        <v>176</v>
      </c>
      <c r="C49" s="130"/>
      <c r="D49" s="131"/>
      <c r="E49" s="111"/>
      <c r="F49" s="23"/>
      <c r="G49" s="85"/>
      <c r="H49" s="85"/>
      <c r="I49" s="85"/>
      <c r="J49" s="85"/>
      <c r="K49" s="85"/>
      <c r="L49" s="85"/>
      <c r="M49" s="85"/>
      <c r="N49" s="85"/>
      <c r="O49" s="85"/>
      <c r="P49" s="85"/>
      <c r="Q49" s="96"/>
      <c r="R49" s="23"/>
      <c r="S49" s="85"/>
      <c r="T49" s="516"/>
      <c r="U49" s="517"/>
      <c r="V49" s="518"/>
      <c r="W49" s="519"/>
      <c r="X49" s="520"/>
      <c r="Y49" s="518"/>
      <c r="Z49" s="519"/>
      <c r="AA49" s="520"/>
      <c r="AB49" s="521"/>
      <c r="AC49" s="522"/>
      <c r="AD49" s="522"/>
      <c r="AE49" s="522"/>
      <c r="AF49" s="523"/>
      <c r="AG49" s="113" t="s">
        <v>177</v>
      </c>
      <c r="AH49" s="107"/>
      <c r="AI49" s="115"/>
      <c r="AJ49" s="112"/>
    </row>
    <row r="50" spans="1:36" ht="18" customHeight="1" x14ac:dyDescent="0.2">
      <c r="A50" s="530"/>
      <c r="B50" s="507" t="s">
        <v>178</v>
      </c>
      <c r="C50" s="508"/>
      <c r="D50" s="509"/>
      <c r="E50" s="84" t="s">
        <v>179</v>
      </c>
      <c r="F50" s="85"/>
      <c r="G50" s="85"/>
      <c r="H50" s="85"/>
      <c r="I50" s="85"/>
      <c r="J50" s="85"/>
      <c r="K50" s="85"/>
      <c r="L50" s="85"/>
      <c r="M50" s="85"/>
      <c r="N50" s="85"/>
      <c r="O50" s="85"/>
      <c r="P50" s="85"/>
      <c r="Q50" s="96"/>
      <c r="R50" s="23"/>
      <c r="S50" s="85"/>
      <c r="T50" s="516"/>
      <c r="U50" s="517"/>
      <c r="V50" s="518"/>
      <c r="W50" s="519"/>
      <c r="X50" s="520"/>
      <c r="Y50" s="518"/>
      <c r="Z50" s="519"/>
      <c r="AA50" s="520"/>
      <c r="AB50" s="521"/>
      <c r="AC50" s="522"/>
      <c r="AD50" s="522"/>
      <c r="AE50" s="522"/>
      <c r="AF50" s="523"/>
      <c r="AG50" s="113" t="s">
        <v>159</v>
      </c>
      <c r="AH50" s="107"/>
      <c r="AI50" s="115"/>
      <c r="AJ50" s="112"/>
    </row>
    <row r="51" spans="1:36" ht="18" customHeight="1" x14ac:dyDescent="0.2">
      <c r="A51" s="530"/>
      <c r="B51" s="510"/>
      <c r="C51" s="511"/>
      <c r="D51" s="512"/>
      <c r="E51" s="111" t="s">
        <v>180</v>
      </c>
      <c r="F51" s="23"/>
      <c r="G51" s="23"/>
      <c r="H51" s="23"/>
      <c r="I51" s="23"/>
      <c r="J51" s="23"/>
      <c r="K51" s="23"/>
      <c r="L51" s="23"/>
      <c r="M51" s="23"/>
      <c r="N51" s="23"/>
      <c r="O51" s="23"/>
      <c r="P51" s="23"/>
      <c r="Q51" s="96"/>
      <c r="R51" s="23"/>
      <c r="S51" s="85"/>
      <c r="T51" s="516"/>
      <c r="U51" s="517"/>
      <c r="V51" s="518"/>
      <c r="W51" s="519"/>
      <c r="X51" s="520"/>
      <c r="Y51" s="518"/>
      <c r="Z51" s="519"/>
      <c r="AA51" s="520"/>
      <c r="AB51" s="521"/>
      <c r="AC51" s="522"/>
      <c r="AD51" s="522"/>
      <c r="AE51" s="522"/>
      <c r="AF51" s="523"/>
      <c r="AG51" s="113" t="s">
        <v>161</v>
      </c>
      <c r="AH51" s="107"/>
      <c r="AI51" s="115"/>
      <c r="AJ51" s="112"/>
    </row>
    <row r="52" spans="1:36" ht="18" customHeight="1" x14ac:dyDescent="0.2">
      <c r="A52" s="531"/>
      <c r="B52" s="513"/>
      <c r="C52" s="514"/>
      <c r="D52" s="515"/>
      <c r="E52" s="111" t="s">
        <v>181</v>
      </c>
      <c r="F52" s="23"/>
      <c r="G52" s="23"/>
      <c r="H52" s="23"/>
      <c r="I52" s="23"/>
      <c r="J52" s="23"/>
      <c r="K52" s="23"/>
      <c r="L52" s="23"/>
      <c r="M52" s="23"/>
      <c r="N52" s="23"/>
      <c r="O52" s="23"/>
      <c r="P52" s="23"/>
      <c r="Q52" s="96"/>
      <c r="R52" s="23"/>
      <c r="S52" s="85"/>
      <c r="T52" s="516"/>
      <c r="U52" s="517"/>
      <c r="V52" s="518"/>
      <c r="W52" s="519"/>
      <c r="X52" s="520"/>
      <c r="Y52" s="518"/>
      <c r="Z52" s="519"/>
      <c r="AA52" s="520"/>
      <c r="AB52" s="521"/>
      <c r="AC52" s="522"/>
      <c r="AD52" s="522"/>
      <c r="AE52" s="522"/>
      <c r="AF52" s="523"/>
      <c r="AG52" s="113" t="s">
        <v>163</v>
      </c>
      <c r="AH52" s="107"/>
      <c r="AI52" s="115"/>
      <c r="AJ52" s="112"/>
    </row>
    <row r="53" spans="1:36" ht="18" customHeight="1" x14ac:dyDescent="0.2">
      <c r="A53" s="84" t="s">
        <v>33</v>
      </c>
      <c r="B53" s="85"/>
      <c r="C53" s="25"/>
      <c r="D53" s="25"/>
      <c r="E53" s="25"/>
      <c r="F53" s="25"/>
      <c r="G53" s="26"/>
      <c r="H53" s="27"/>
      <c r="I53" s="28"/>
      <c r="J53" s="29"/>
      <c r="K53" s="28"/>
      <c r="L53" s="28"/>
      <c r="M53" s="28"/>
      <c r="N53" s="28"/>
      <c r="O53" s="28"/>
      <c r="P53" s="28"/>
      <c r="Q53" s="30"/>
      <c r="R53" s="24" t="s">
        <v>34</v>
      </c>
      <c r="S53" s="85"/>
      <c r="T53" s="85"/>
      <c r="U53" s="85"/>
      <c r="V53" s="85"/>
      <c r="W53" s="85"/>
      <c r="X53" s="85"/>
      <c r="Y53" s="85"/>
      <c r="Z53" s="85"/>
      <c r="AA53" s="85"/>
      <c r="AB53" s="85"/>
      <c r="AC53" s="85"/>
      <c r="AD53" s="85"/>
      <c r="AE53" s="85"/>
      <c r="AF53" s="85"/>
      <c r="AG53" s="85"/>
      <c r="AH53" s="85"/>
      <c r="AI53" s="85"/>
      <c r="AJ53" s="86"/>
    </row>
    <row r="54" spans="1:36" ht="18" customHeight="1" x14ac:dyDescent="0.2">
      <c r="A54" s="111" t="s">
        <v>35</v>
      </c>
      <c r="B54" s="23"/>
      <c r="C54" s="23"/>
      <c r="D54" s="23"/>
      <c r="E54" s="23"/>
      <c r="F54" s="23"/>
      <c r="G54" s="112"/>
      <c r="H54" s="27"/>
      <c r="I54" s="28"/>
      <c r="J54" s="29"/>
      <c r="K54" s="28"/>
      <c r="L54" s="28"/>
      <c r="M54" s="28"/>
      <c r="N54" s="28"/>
      <c r="O54" s="28"/>
      <c r="P54" s="28"/>
      <c r="Q54" s="30"/>
      <c r="R54" s="114" t="s">
        <v>182</v>
      </c>
      <c r="S54" s="23"/>
      <c r="T54" s="23"/>
      <c r="U54" s="23"/>
      <c r="V54" s="23"/>
      <c r="W54" s="23"/>
      <c r="X54" s="23"/>
      <c r="Y54" s="23"/>
      <c r="Z54" s="23"/>
      <c r="AA54" s="23"/>
      <c r="AB54" s="23"/>
      <c r="AC54" s="23"/>
      <c r="AD54" s="23"/>
      <c r="AE54" s="23"/>
      <c r="AF54" s="23"/>
      <c r="AG54" s="23"/>
      <c r="AH54" s="23"/>
      <c r="AI54" s="23"/>
      <c r="AJ54" s="112"/>
    </row>
    <row r="55" spans="1:36" ht="18" customHeight="1" x14ac:dyDescent="0.2">
      <c r="A55" s="11"/>
      <c r="B55" s="104"/>
      <c r="C55" s="11"/>
      <c r="D55" s="11"/>
      <c r="E55" s="11"/>
      <c r="F55" s="11"/>
      <c r="G55" s="11"/>
      <c r="H55" s="108"/>
      <c r="I55" s="108"/>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row>
    <row r="56" spans="1:36" s="12" customFormat="1" ht="14.9" customHeight="1" x14ac:dyDescent="0.2">
      <c r="B56" s="132"/>
    </row>
    <row r="57" spans="1:36" ht="14.9" customHeight="1" x14ac:dyDescent="0.2">
      <c r="A57" s="11"/>
    </row>
    <row r="58" spans="1:36" ht="14.9" customHeight="1" x14ac:dyDescent="0.2">
      <c r="A58" s="11"/>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7"/>
  <dataValidations count="2">
    <dataValidation type="list" showInputMessage="1" showErrorMessage="1" sqref="H27:H28" xr:uid="{00000000-0002-0000-0200-000000000000}">
      <formula1>"　,営利法人,社会福祉法人,医療法人,社団法人,財団法人,NPO法人,協同組合,宗教法人"</formula1>
    </dataValidation>
    <dataValidation type="list" allowBlank="1" showInputMessage="1" showErrorMessage="1" sqref="V39:AA52" xr:uid="{00000000-0002-0000-0200-000001000000}">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50800</xdr:colOff>
                    <xdr:row>34</xdr:row>
                    <xdr:rowOff>31750</xdr:rowOff>
                  </from>
                  <to>
                    <xdr:col>32</xdr:col>
                    <xdr:colOff>38100</xdr:colOff>
                    <xdr:row>34</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2"/>
  <cols>
    <col min="1" max="1" width="7" style="117" customWidth="1"/>
    <col min="2" max="2" width="2.08984375" style="117" customWidth="1"/>
    <col min="3" max="11" width="9" style="117"/>
    <col min="12" max="12" width="9" style="117" customWidth="1"/>
    <col min="13" max="16384" width="9" style="117"/>
  </cols>
  <sheetData>
    <row r="1" spans="1:17" x14ac:dyDescent="0.2">
      <c r="A1" s="116"/>
      <c r="B1" s="116"/>
    </row>
    <row r="2" spans="1:17" ht="12" customHeight="1" x14ac:dyDescent="0.2">
      <c r="A2" s="116" t="s">
        <v>36</v>
      </c>
      <c r="B2" s="626" t="s">
        <v>183</v>
      </c>
      <c r="C2" s="627" t="s">
        <v>184</v>
      </c>
      <c r="D2" s="627"/>
      <c r="E2" s="627"/>
      <c r="F2" s="627"/>
      <c r="G2" s="627"/>
      <c r="H2" s="627"/>
      <c r="I2" s="627"/>
      <c r="J2" s="627"/>
      <c r="K2" s="627"/>
      <c r="L2" s="627"/>
      <c r="M2" s="627"/>
      <c r="N2" s="627"/>
      <c r="O2" s="627"/>
      <c r="Q2" s="133"/>
    </row>
    <row r="3" spans="1:17" x14ac:dyDescent="0.2">
      <c r="A3" s="116"/>
      <c r="B3" s="626"/>
      <c r="C3" s="627"/>
      <c r="D3" s="627"/>
      <c r="E3" s="627"/>
      <c r="F3" s="627"/>
      <c r="G3" s="627"/>
      <c r="H3" s="627"/>
      <c r="I3" s="627"/>
      <c r="J3" s="627"/>
      <c r="K3" s="627"/>
      <c r="L3" s="627"/>
      <c r="M3" s="627"/>
      <c r="N3" s="627"/>
      <c r="O3" s="627"/>
    </row>
    <row r="4" spans="1:17" x14ac:dyDescent="0.2">
      <c r="A4" s="116"/>
      <c r="B4" s="626"/>
      <c r="C4" s="627"/>
      <c r="D4" s="627"/>
      <c r="E4" s="627"/>
      <c r="F4" s="627"/>
      <c r="G4" s="627"/>
      <c r="H4" s="627"/>
      <c r="I4" s="627"/>
      <c r="J4" s="627"/>
      <c r="K4" s="627"/>
      <c r="L4" s="627"/>
      <c r="M4" s="627"/>
      <c r="N4" s="627"/>
      <c r="O4" s="627"/>
    </row>
    <row r="5" spans="1:17" x14ac:dyDescent="0.2">
      <c r="A5" s="116"/>
      <c r="B5" s="626"/>
      <c r="C5" s="627"/>
      <c r="D5" s="627"/>
      <c r="E5" s="627"/>
      <c r="F5" s="627"/>
      <c r="G5" s="627"/>
      <c r="H5" s="627"/>
      <c r="I5" s="627"/>
      <c r="J5" s="627"/>
      <c r="K5" s="627"/>
      <c r="L5" s="627"/>
      <c r="M5" s="627"/>
      <c r="N5" s="627"/>
      <c r="O5" s="627"/>
    </row>
    <row r="6" spans="1:17" x14ac:dyDescent="0.2">
      <c r="A6" s="116"/>
      <c r="B6" s="626"/>
      <c r="C6" s="627"/>
      <c r="D6" s="627"/>
      <c r="E6" s="627"/>
      <c r="F6" s="627"/>
      <c r="G6" s="627"/>
      <c r="H6" s="627"/>
      <c r="I6" s="627"/>
      <c r="J6" s="627"/>
      <c r="K6" s="627"/>
      <c r="L6" s="627"/>
      <c r="M6" s="627"/>
      <c r="N6" s="627"/>
      <c r="O6" s="627"/>
    </row>
    <row r="7" spans="1:17" x14ac:dyDescent="0.2">
      <c r="A7" s="116"/>
      <c r="B7" s="626"/>
      <c r="C7" s="627"/>
      <c r="D7" s="627"/>
      <c r="E7" s="627"/>
      <c r="F7" s="627"/>
      <c r="G7" s="627"/>
      <c r="H7" s="627"/>
      <c r="I7" s="627"/>
      <c r="J7" s="627"/>
      <c r="K7" s="627"/>
      <c r="L7" s="627"/>
      <c r="M7" s="627"/>
      <c r="N7" s="627"/>
      <c r="O7" s="627"/>
    </row>
    <row r="8" spans="1:17" x14ac:dyDescent="0.2">
      <c r="A8" s="118"/>
      <c r="B8" s="626"/>
      <c r="C8" s="627"/>
      <c r="D8" s="627"/>
      <c r="E8" s="627"/>
      <c r="F8" s="627"/>
      <c r="G8" s="627"/>
      <c r="H8" s="627"/>
      <c r="I8" s="627"/>
      <c r="J8" s="627"/>
      <c r="K8" s="627"/>
      <c r="L8" s="627"/>
      <c r="M8" s="627"/>
      <c r="N8" s="627"/>
      <c r="O8" s="627"/>
    </row>
    <row r="9" spans="1:17" x14ac:dyDescent="0.2">
      <c r="A9" s="118"/>
      <c r="B9" s="626"/>
      <c r="C9" s="627"/>
      <c r="D9" s="627"/>
      <c r="E9" s="627"/>
      <c r="F9" s="627"/>
      <c r="G9" s="627"/>
      <c r="H9" s="627"/>
      <c r="I9" s="627"/>
      <c r="J9" s="627"/>
      <c r="K9" s="627"/>
      <c r="L9" s="627"/>
      <c r="M9" s="627"/>
      <c r="N9" s="627"/>
      <c r="O9" s="627"/>
    </row>
    <row r="10" spans="1:17" x14ac:dyDescent="0.2">
      <c r="B10" s="626"/>
      <c r="C10" s="627"/>
      <c r="D10" s="627"/>
      <c r="E10" s="627"/>
      <c r="F10" s="627"/>
      <c r="G10" s="627"/>
      <c r="H10" s="627"/>
      <c r="I10" s="627"/>
      <c r="J10" s="627"/>
      <c r="K10" s="627"/>
      <c r="L10" s="627"/>
      <c r="M10" s="627"/>
      <c r="N10" s="627"/>
      <c r="O10" s="627"/>
    </row>
    <row r="11" spans="1:17" x14ac:dyDescent="0.2">
      <c r="B11" s="626"/>
      <c r="C11" s="627"/>
      <c r="D11" s="627"/>
      <c r="E11" s="627"/>
      <c r="F11" s="627"/>
      <c r="G11" s="627"/>
      <c r="H11" s="627"/>
      <c r="I11" s="627"/>
      <c r="J11" s="627"/>
      <c r="K11" s="627"/>
      <c r="L11" s="627"/>
      <c r="M11" s="627"/>
      <c r="N11" s="627"/>
      <c r="O11" s="627"/>
    </row>
    <row r="12" spans="1:17" x14ac:dyDescent="0.2">
      <c r="B12" s="626"/>
      <c r="C12" s="627"/>
      <c r="D12" s="627"/>
      <c r="E12" s="627"/>
      <c r="F12" s="627"/>
      <c r="G12" s="627"/>
      <c r="H12" s="627"/>
      <c r="I12" s="627"/>
      <c r="J12" s="627"/>
      <c r="K12" s="627"/>
      <c r="L12" s="627"/>
      <c r="M12" s="627"/>
      <c r="N12" s="627"/>
      <c r="O12" s="627"/>
    </row>
    <row r="13" spans="1:17" x14ac:dyDescent="0.2">
      <c r="B13" s="626"/>
      <c r="C13" s="627"/>
      <c r="D13" s="627"/>
      <c r="E13" s="627"/>
      <c r="F13" s="627"/>
      <c r="G13" s="627"/>
      <c r="H13" s="627"/>
      <c r="I13" s="627"/>
      <c r="J13" s="627"/>
      <c r="K13" s="627"/>
      <c r="L13" s="627"/>
      <c r="M13" s="627"/>
      <c r="N13" s="627"/>
      <c r="O13" s="627"/>
    </row>
    <row r="14" spans="1:17" x14ac:dyDescent="0.2">
      <c r="B14" s="626"/>
      <c r="C14" s="627"/>
      <c r="D14" s="627"/>
      <c r="E14" s="627"/>
      <c r="F14" s="627"/>
      <c r="G14" s="627"/>
      <c r="H14" s="627"/>
      <c r="I14" s="627"/>
      <c r="J14" s="627"/>
      <c r="K14" s="627"/>
      <c r="L14" s="627"/>
      <c r="M14" s="627"/>
      <c r="N14" s="627"/>
      <c r="O14" s="627"/>
    </row>
    <row r="15" spans="1:17" x14ac:dyDescent="0.2">
      <c r="B15" s="626"/>
      <c r="C15" s="627"/>
      <c r="D15" s="627"/>
      <c r="E15" s="627"/>
      <c r="F15" s="627"/>
      <c r="G15" s="627"/>
      <c r="H15" s="627"/>
      <c r="I15" s="627"/>
      <c r="J15" s="627"/>
      <c r="K15" s="627"/>
      <c r="L15" s="627"/>
      <c r="M15" s="627"/>
      <c r="N15" s="627"/>
      <c r="O15" s="627"/>
    </row>
    <row r="16" spans="1:17" x14ac:dyDescent="0.2">
      <c r="B16" s="626"/>
      <c r="C16" s="627"/>
      <c r="D16" s="627"/>
      <c r="E16" s="627"/>
      <c r="F16" s="627"/>
      <c r="G16" s="627"/>
      <c r="H16" s="627"/>
      <c r="I16" s="627"/>
      <c r="J16" s="627"/>
      <c r="K16" s="627"/>
      <c r="L16" s="627"/>
      <c r="M16" s="627"/>
      <c r="N16" s="627"/>
      <c r="O16" s="627"/>
    </row>
    <row r="17" spans="1:15" x14ac:dyDescent="0.2">
      <c r="B17" s="626"/>
      <c r="C17" s="627"/>
      <c r="D17" s="627"/>
      <c r="E17" s="627"/>
      <c r="F17" s="627"/>
      <c r="G17" s="627"/>
      <c r="H17" s="627"/>
      <c r="I17" s="627"/>
      <c r="J17" s="627"/>
      <c r="K17" s="627"/>
      <c r="L17" s="627"/>
      <c r="M17" s="627"/>
      <c r="N17" s="627"/>
      <c r="O17" s="627"/>
    </row>
    <row r="18" spans="1:15" x14ac:dyDescent="0.2">
      <c r="B18" s="626"/>
      <c r="C18" s="627"/>
      <c r="D18" s="627"/>
      <c r="E18" s="627"/>
      <c r="F18" s="627"/>
      <c r="G18" s="627"/>
      <c r="H18" s="627"/>
      <c r="I18" s="627"/>
      <c r="J18" s="627"/>
      <c r="K18" s="627"/>
      <c r="L18" s="627"/>
      <c r="M18" s="627"/>
      <c r="N18" s="627"/>
      <c r="O18" s="627"/>
    </row>
    <row r="19" spans="1:15" x14ac:dyDescent="0.2">
      <c r="A19" s="116"/>
      <c r="B19" s="626"/>
      <c r="C19" s="627"/>
      <c r="D19" s="627"/>
      <c r="E19" s="627"/>
      <c r="F19" s="627"/>
      <c r="G19" s="627"/>
      <c r="H19" s="627"/>
      <c r="I19" s="627"/>
      <c r="J19" s="627"/>
      <c r="K19" s="627"/>
      <c r="L19" s="627"/>
      <c r="M19" s="627"/>
      <c r="N19" s="627"/>
      <c r="O19" s="627"/>
    </row>
    <row r="20" spans="1:15" x14ac:dyDescent="0.2">
      <c r="B20" s="626"/>
      <c r="C20" s="627"/>
      <c r="D20" s="627"/>
      <c r="E20" s="627"/>
      <c r="F20" s="627"/>
      <c r="G20" s="627"/>
      <c r="H20" s="627"/>
      <c r="I20" s="627"/>
      <c r="J20" s="627"/>
      <c r="K20" s="627"/>
      <c r="L20" s="627"/>
      <c r="M20" s="627"/>
      <c r="N20" s="627"/>
      <c r="O20" s="627"/>
    </row>
    <row r="21" spans="1:15" x14ac:dyDescent="0.2">
      <c r="B21" s="626"/>
      <c r="C21" s="627"/>
      <c r="D21" s="627"/>
      <c r="E21" s="627"/>
      <c r="F21" s="627"/>
      <c r="G21" s="627"/>
      <c r="H21" s="627"/>
      <c r="I21" s="627"/>
      <c r="J21" s="627"/>
      <c r="K21" s="627"/>
      <c r="L21" s="627"/>
      <c r="M21" s="627"/>
      <c r="N21" s="627"/>
      <c r="O21" s="627"/>
    </row>
    <row r="22" spans="1:15" x14ac:dyDescent="0.2">
      <c r="B22" s="626"/>
      <c r="C22" s="627"/>
      <c r="D22" s="627"/>
      <c r="E22" s="627"/>
      <c r="F22" s="627"/>
      <c r="G22" s="627"/>
      <c r="H22" s="627"/>
      <c r="I22" s="627"/>
      <c r="J22" s="627"/>
      <c r="K22" s="627"/>
      <c r="L22" s="627"/>
      <c r="M22" s="627"/>
      <c r="N22" s="627"/>
      <c r="O22" s="627"/>
    </row>
    <row r="23" spans="1:15" x14ac:dyDescent="0.2">
      <c r="B23" s="626"/>
      <c r="C23" s="627"/>
      <c r="D23" s="627"/>
      <c r="E23" s="627"/>
      <c r="F23" s="627"/>
      <c r="G23" s="627"/>
      <c r="H23" s="627"/>
      <c r="I23" s="627"/>
      <c r="J23" s="627"/>
      <c r="K23" s="627"/>
      <c r="L23" s="627"/>
      <c r="M23" s="627"/>
      <c r="N23" s="627"/>
      <c r="O23" s="627"/>
    </row>
    <row r="24" spans="1:15" x14ac:dyDescent="0.2">
      <c r="B24" s="626"/>
      <c r="C24" s="627"/>
      <c r="D24" s="627"/>
      <c r="E24" s="627"/>
      <c r="F24" s="627"/>
      <c r="G24" s="627"/>
      <c r="H24" s="627"/>
      <c r="I24" s="627"/>
      <c r="J24" s="627"/>
      <c r="K24" s="627"/>
      <c r="L24" s="627"/>
      <c r="M24" s="627"/>
      <c r="N24" s="627"/>
      <c r="O24" s="627"/>
    </row>
    <row r="25" spans="1:15" x14ac:dyDescent="0.2">
      <c r="B25" s="626"/>
      <c r="C25" s="627"/>
      <c r="D25" s="627"/>
      <c r="E25" s="627"/>
      <c r="F25" s="627"/>
      <c r="G25" s="627"/>
      <c r="H25" s="627"/>
      <c r="I25" s="627"/>
      <c r="J25" s="627"/>
      <c r="K25" s="627"/>
      <c r="L25" s="627"/>
      <c r="M25" s="627"/>
      <c r="N25" s="627"/>
      <c r="O25" s="627"/>
    </row>
    <row r="26" spans="1:15" x14ac:dyDescent="0.2">
      <c r="B26" s="626"/>
      <c r="C26" s="627"/>
      <c r="D26" s="627"/>
      <c r="E26" s="627"/>
      <c r="F26" s="627"/>
      <c r="G26" s="627"/>
      <c r="H26" s="627"/>
      <c r="I26" s="627"/>
      <c r="J26" s="627"/>
      <c r="K26" s="627"/>
      <c r="L26" s="627"/>
      <c r="M26" s="627"/>
      <c r="N26" s="627"/>
      <c r="O26" s="627"/>
    </row>
    <row r="27" spans="1:15" x14ac:dyDescent="0.2">
      <c r="B27" s="626"/>
      <c r="C27" s="627"/>
      <c r="D27" s="627"/>
      <c r="E27" s="627"/>
      <c r="F27" s="627"/>
      <c r="G27" s="627"/>
      <c r="H27" s="627"/>
      <c r="I27" s="627"/>
      <c r="J27" s="627"/>
      <c r="K27" s="627"/>
      <c r="L27" s="627"/>
      <c r="M27" s="627"/>
      <c r="N27" s="627"/>
      <c r="O27" s="627"/>
    </row>
    <row r="28" spans="1:15" x14ac:dyDescent="0.2">
      <c r="B28" s="626"/>
      <c r="C28" s="627"/>
      <c r="D28" s="627"/>
      <c r="E28" s="627"/>
      <c r="F28" s="627"/>
      <c r="G28" s="627"/>
      <c r="H28" s="627"/>
      <c r="I28" s="627"/>
      <c r="J28" s="627"/>
      <c r="K28" s="627"/>
      <c r="L28" s="627"/>
      <c r="M28" s="627"/>
      <c r="N28" s="627"/>
      <c r="O28" s="627"/>
    </row>
    <row r="29" spans="1:15" x14ac:dyDescent="0.2">
      <c r="B29" s="134"/>
      <c r="C29" s="134"/>
      <c r="D29" s="134"/>
      <c r="E29" s="134"/>
      <c r="F29" s="134"/>
      <c r="G29" s="134"/>
      <c r="H29" s="134"/>
      <c r="I29" s="134"/>
      <c r="J29" s="134"/>
      <c r="K29" s="134"/>
      <c r="L29" s="134"/>
      <c r="M29" s="134"/>
      <c r="N29" s="134"/>
      <c r="O29" s="134"/>
    </row>
    <row r="30" spans="1:15" x14ac:dyDescent="0.2">
      <c r="B30" s="134"/>
      <c r="C30" s="134"/>
      <c r="D30" s="134"/>
      <c r="E30" s="134"/>
      <c r="F30" s="134"/>
      <c r="G30" s="134"/>
      <c r="H30" s="134"/>
      <c r="I30" s="134"/>
      <c r="J30" s="134"/>
      <c r="K30" s="134"/>
      <c r="L30" s="134"/>
      <c r="M30" s="134"/>
      <c r="N30" s="134"/>
      <c r="O30" s="134"/>
    </row>
    <row r="31" spans="1:15" x14ac:dyDescent="0.2">
      <c r="B31" s="134"/>
      <c r="C31" s="134"/>
      <c r="D31" s="134"/>
      <c r="E31" s="134"/>
      <c r="F31" s="134"/>
      <c r="G31" s="134"/>
      <c r="H31" s="134"/>
      <c r="I31" s="134"/>
      <c r="J31" s="134"/>
      <c r="K31" s="134"/>
      <c r="L31" s="134"/>
      <c r="M31" s="134"/>
      <c r="N31" s="134"/>
      <c r="O31" s="134"/>
    </row>
    <row r="32" spans="1:15" x14ac:dyDescent="0.2">
      <c r="B32" s="134"/>
      <c r="C32" s="134"/>
      <c r="D32" s="134"/>
      <c r="E32" s="134"/>
      <c r="F32" s="134"/>
      <c r="G32" s="134"/>
      <c r="H32" s="134"/>
      <c r="I32" s="134"/>
      <c r="J32" s="134"/>
      <c r="K32" s="134"/>
      <c r="L32" s="134"/>
      <c r="M32" s="134"/>
      <c r="N32" s="134"/>
      <c r="O32" s="134"/>
    </row>
    <row r="33" spans="2:15" x14ac:dyDescent="0.2">
      <c r="B33" s="134"/>
      <c r="C33" s="134"/>
      <c r="D33" s="134"/>
      <c r="E33" s="134"/>
      <c r="F33" s="134"/>
      <c r="G33" s="134"/>
      <c r="H33" s="134"/>
      <c r="I33" s="134"/>
      <c r="J33" s="134"/>
      <c r="K33" s="134"/>
      <c r="L33" s="134"/>
      <c r="M33" s="134"/>
      <c r="N33" s="134"/>
      <c r="O33" s="134"/>
    </row>
    <row r="34" spans="2:15" x14ac:dyDescent="0.2">
      <c r="B34" s="134"/>
      <c r="C34" s="134"/>
      <c r="D34" s="134"/>
      <c r="E34" s="134"/>
      <c r="F34" s="134"/>
      <c r="G34" s="134"/>
      <c r="H34" s="134"/>
      <c r="I34" s="134"/>
      <c r="J34" s="134"/>
      <c r="K34" s="134"/>
      <c r="L34" s="134"/>
      <c r="M34" s="134"/>
      <c r="N34" s="134"/>
      <c r="O34" s="134"/>
    </row>
    <row r="35" spans="2:15" x14ac:dyDescent="0.2">
      <c r="B35" s="134"/>
      <c r="C35" s="134"/>
      <c r="D35" s="134"/>
      <c r="E35" s="134"/>
      <c r="F35" s="134"/>
      <c r="G35" s="134"/>
      <c r="H35" s="134"/>
      <c r="I35" s="134"/>
      <c r="J35" s="134"/>
      <c r="K35" s="134"/>
      <c r="L35" s="134"/>
      <c r="M35" s="134"/>
      <c r="N35" s="134"/>
      <c r="O35" s="134"/>
    </row>
    <row r="36" spans="2:15" x14ac:dyDescent="0.2">
      <c r="B36" s="134"/>
      <c r="C36" s="134"/>
      <c r="D36" s="134"/>
      <c r="E36" s="134"/>
      <c r="F36" s="134"/>
      <c r="G36" s="134"/>
      <c r="H36" s="134"/>
      <c r="I36" s="134"/>
      <c r="J36" s="134"/>
      <c r="K36" s="134"/>
      <c r="L36" s="134"/>
      <c r="M36" s="134"/>
      <c r="N36" s="134"/>
      <c r="O36" s="134"/>
    </row>
  </sheetData>
  <mergeCells count="2">
    <mergeCell ref="B2:B28"/>
    <mergeCell ref="C2:O28"/>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BV154"/>
  <sheetViews>
    <sheetView showGridLines="0" view="pageBreakPreview" topLeftCell="A22" zoomScaleNormal="100" zoomScaleSheetLayoutView="100" workbookViewId="0"/>
  </sheetViews>
  <sheetFormatPr defaultColWidth="2.90625" defaultRowHeight="14.9" customHeight="1" x14ac:dyDescent="0.2"/>
  <cols>
    <col min="1" max="1" width="2.90625" style="12"/>
    <col min="2" max="7" width="3" style="12" customWidth="1"/>
    <col min="8" max="16384" width="2.90625" style="12"/>
  </cols>
  <sheetData>
    <row r="1" spans="1:71" ht="14.9" customHeight="1" x14ac:dyDescent="0.2">
      <c r="A1" s="9" t="s">
        <v>185</v>
      </c>
      <c r="B1" s="9"/>
      <c r="C1" s="9"/>
      <c r="D1" s="9"/>
      <c r="E1" s="9"/>
      <c r="F1" s="9"/>
      <c r="G1" s="9"/>
      <c r="H1" s="9"/>
      <c r="I1" s="9"/>
      <c r="J1" s="9"/>
      <c r="K1" s="9"/>
      <c r="L1" s="9"/>
      <c r="M1" s="9"/>
      <c r="N1" s="10"/>
      <c r="O1" s="9"/>
      <c r="P1" s="9"/>
      <c r="Q1" s="9"/>
      <c r="R1" s="9"/>
      <c r="S1" s="9"/>
      <c r="T1" s="9"/>
      <c r="U1" s="9"/>
      <c r="V1" s="9"/>
      <c r="W1" s="11"/>
      <c r="X1" s="11"/>
      <c r="Y1" s="11"/>
      <c r="Z1" s="11"/>
      <c r="AA1" s="11"/>
      <c r="AB1" s="11"/>
      <c r="AC1" s="11"/>
      <c r="AD1" s="11"/>
      <c r="AE1" s="11"/>
      <c r="AF1" s="9"/>
      <c r="AG1" s="9"/>
      <c r="AH1" s="9"/>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row>
    <row r="2" spans="1:71" ht="14.9" customHeight="1" x14ac:dyDescent="0.2">
      <c r="A2" s="9"/>
      <c r="B2" s="9"/>
      <c r="C2" s="9"/>
      <c r="D2" s="9"/>
      <c r="E2" s="9"/>
      <c r="F2" s="9"/>
      <c r="G2" s="9"/>
      <c r="H2" s="9"/>
      <c r="I2" s="9"/>
      <c r="J2" s="9"/>
      <c r="K2" s="9"/>
      <c r="L2" s="9"/>
      <c r="M2" s="9"/>
      <c r="N2" s="9"/>
      <c r="O2" s="9"/>
      <c r="P2" s="9"/>
      <c r="Q2" s="9"/>
      <c r="R2" s="9"/>
      <c r="S2" s="9"/>
      <c r="T2" s="9"/>
      <c r="U2" s="9"/>
      <c r="V2" s="9"/>
      <c r="W2" s="14"/>
      <c r="X2" s="14"/>
      <c r="Y2" s="14"/>
      <c r="Z2" s="14"/>
      <c r="AA2" s="14"/>
      <c r="AB2" s="14"/>
      <c r="AC2" s="14"/>
      <c r="AD2" s="14"/>
      <c r="AE2" s="14"/>
      <c r="AF2" s="14"/>
      <c r="AG2" s="14"/>
      <c r="AH2" s="14"/>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row>
    <row r="3" spans="1:71" ht="14.9" customHeight="1" x14ac:dyDescent="0.2">
      <c r="A3" s="9"/>
      <c r="B3" s="9"/>
      <c r="C3" s="9"/>
      <c r="D3" s="9" t="s">
        <v>144</v>
      </c>
      <c r="F3" s="9"/>
      <c r="G3" s="9"/>
      <c r="H3" s="9"/>
      <c r="I3" s="9"/>
      <c r="J3" s="9"/>
      <c r="K3" s="9"/>
      <c r="L3" s="9"/>
      <c r="M3" s="9"/>
      <c r="N3" s="9"/>
      <c r="O3" s="9"/>
      <c r="P3" s="9"/>
      <c r="Q3" s="9"/>
      <c r="R3" s="9"/>
      <c r="S3" s="9"/>
      <c r="T3" s="9"/>
      <c r="U3" s="9"/>
      <c r="V3" s="14"/>
      <c r="W3" s="14"/>
      <c r="X3" s="14"/>
      <c r="Y3" s="14"/>
      <c r="Z3" s="14"/>
      <c r="AA3" s="14"/>
      <c r="AB3" s="14"/>
      <c r="AC3" s="14"/>
      <c r="AD3" s="14"/>
      <c r="AE3" s="14"/>
      <c r="AF3" s="14"/>
      <c r="AG3" s="14"/>
      <c r="AH3" s="14"/>
      <c r="AI3" s="15"/>
      <c r="AL3" s="13"/>
      <c r="AM3" s="13"/>
      <c r="AN3" s="13"/>
      <c r="AO3" s="13"/>
      <c r="AP3" s="13"/>
      <c r="AQ3" s="13"/>
      <c r="AR3" s="13"/>
      <c r="AS3" s="13"/>
      <c r="AT3" s="13"/>
      <c r="AU3" s="13"/>
      <c r="AV3" s="13"/>
      <c r="AW3" s="13"/>
      <c r="AX3" s="13"/>
      <c r="AY3" s="13"/>
      <c r="AZ3" s="13"/>
      <c r="BA3" s="13"/>
      <c r="BB3" s="13"/>
      <c r="BC3" s="13"/>
      <c r="BD3" s="13"/>
      <c r="BE3" s="13"/>
      <c r="BF3" s="13"/>
      <c r="BG3" s="15"/>
      <c r="BH3" s="15"/>
      <c r="BI3" s="15"/>
      <c r="BK3" s="15"/>
      <c r="BL3" s="15"/>
      <c r="BM3" s="15"/>
      <c r="BN3" s="15"/>
      <c r="BO3" s="15"/>
      <c r="BP3" s="15"/>
      <c r="BQ3" s="15"/>
      <c r="BR3" s="15"/>
      <c r="BS3" s="15"/>
    </row>
    <row r="4" spans="1:71" ht="14.9" customHeight="1" x14ac:dyDescent="0.2">
      <c r="A4" s="9"/>
      <c r="B4" s="9"/>
      <c r="C4" s="9"/>
      <c r="D4" s="9" t="s">
        <v>145</v>
      </c>
      <c r="F4" s="9"/>
      <c r="G4" s="9"/>
      <c r="H4" s="9"/>
      <c r="I4" s="9"/>
      <c r="J4" s="9"/>
      <c r="K4" s="9"/>
      <c r="L4" s="9"/>
      <c r="M4" s="9"/>
      <c r="N4" s="9"/>
      <c r="O4" s="9"/>
      <c r="P4" s="9"/>
      <c r="Q4" s="9"/>
      <c r="R4" s="9"/>
      <c r="S4" s="9"/>
      <c r="T4" s="9"/>
      <c r="U4" s="9"/>
      <c r="V4" s="14"/>
      <c r="W4" s="14"/>
      <c r="X4" s="14"/>
      <c r="Y4" s="14"/>
      <c r="Z4" s="14"/>
      <c r="AA4" s="14"/>
      <c r="AB4" s="14"/>
      <c r="AC4" s="14"/>
      <c r="AD4" s="14"/>
      <c r="AE4" s="14"/>
      <c r="AF4" s="14"/>
      <c r="AG4" s="14"/>
      <c r="AH4" s="14"/>
      <c r="AI4" s="15"/>
      <c r="AL4" s="13"/>
      <c r="AM4" s="13"/>
      <c r="AN4" s="13"/>
      <c r="AO4" s="13"/>
      <c r="AP4" s="13"/>
      <c r="AQ4" s="13"/>
      <c r="AR4" s="13"/>
      <c r="AS4" s="13"/>
      <c r="AT4" s="13"/>
      <c r="AU4" s="13"/>
      <c r="AV4" s="13"/>
      <c r="AW4" s="13"/>
      <c r="AX4" s="13"/>
      <c r="AY4" s="13"/>
      <c r="AZ4" s="13"/>
      <c r="BA4" s="13"/>
      <c r="BB4" s="13"/>
      <c r="BC4" s="13"/>
      <c r="BD4" s="13"/>
      <c r="BE4" s="13"/>
      <c r="BF4" s="13"/>
      <c r="BG4" s="15"/>
      <c r="BH4" s="15"/>
      <c r="BI4" s="15"/>
      <c r="BK4" s="15"/>
      <c r="BL4" s="15"/>
      <c r="BM4" s="15"/>
      <c r="BN4" s="15"/>
      <c r="BO4" s="15"/>
      <c r="BP4" s="15"/>
      <c r="BQ4" s="15"/>
      <c r="BR4" s="15"/>
      <c r="BS4" s="15"/>
    </row>
    <row r="5" spans="1:71" ht="14.9" customHeight="1" x14ac:dyDescent="0.2">
      <c r="A5" s="9"/>
      <c r="B5" s="9"/>
      <c r="C5" s="9"/>
      <c r="D5" s="9" t="s">
        <v>146</v>
      </c>
      <c r="F5" s="9"/>
      <c r="G5" s="9"/>
      <c r="H5" s="9"/>
      <c r="I5" s="9"/>
      <c r="J5" s="9"/>
      <c r="K5" s="9"/>
      <c r="L5" s="9"/>
      <c r="M5" s="9"/>
      <c r="N5" s="9"/>
      <c r="P5" s="9"/>
      <c r="Q5" s="9"/>
      <c r="R5" s="9"/>
      <c r="S5" s="9"/>
      <c r="T5" s="9"/>
      <c r="U5" s="9"/>
      <c r="V5" s="9"/>
      <c r="W5" s="9"/>
      <c r="X5" s="9"/>
      <c r="Y5" s="9"/>
      <c r="Z5" s="9"/>
      <c r="AA5" s="9"/>
      <c r="AB5" s="9"/>
      <c r="AC5" s="9"/>
      <c r="AD5" s="9"/>
      <c r="AE5" s="9"/>
      <c r="AF5" s="9"/>
      <c r="AG5" s="9"/>
      <c r="AH5" s="9"/>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row>
    <row r="6" spans="1:71" ht="14.9" customHeight="1" x14ac:dyDescent="0.2">
      <c r="A6" s="9"/>
      <c r="B6" s="9"/>
      <c r="C6" s="9"/>
      <c r="D6" s="9" t="s">
        <v>186</v>
      </c>
      <c r="F6" s="9"/>
      <c r="G6" s="9"/>
      <c r="H6" s="9"/>
      <c r="I6" s="9"/>
      <c r="J6" s="9"/>
      <c r="K6" s="9"/>
      <c r="L6" s="9"/>
      <c r="M6" s="9"/>
      <c r="N6" s="9"/>
      <c r="P6" s="9"/>
      <c r="Q6" s="9"/>
      <c r="R6" s="9"/>
      <c r="S6" s="9"/>
      <c r="T6" s="9"/>
      <c r="U6" s="9"/>
      <c r="V6" s="9"/>
      <c r="W6" s="9"/>
      <c r="X6" s="9"/>
      <c r="Y6" s="9"/>
      <c r="Z6" s="9"/>
      <c r="AA6" s="9"/>
      <c r="AB6" s="9"/>
      <c r="AC6" s="9"/>
      <c r="AD6" s="9"/>
      <c r="AE6" s="9"/>
      <c r="AF6" s="9"/>
      <c r="AG6" s="9"/>
      <c r="AH6" s="9"/>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row>
    <row r="7" spans="1:71" ht="14.9" customHeight="1" x14ac:dyDescent="0.2">
      <c r="A7" s="624" t="s">
        <v>187</v>
      </c>
      <c r="B7" s="624"/>
      <c r="C7" s="624"/>
      <c r="D7" s="624"/>
      <c r="E7" s="624"/>
      <c r="F7" s="624"/>
      <c r="G7" s="624"/>
      <c r="H7" s="624"/>
      <c r="I7" s="624"/>
      <c r="J7" s="624"/>
      <c r="K7" s="624"/>
      <c r="L7" s="624"/>
      <c r="M7" s="624"/>
      <c r="N7" s="624"/>
      <c r="O7" s="624"/>
      <c r="P7" s="624"/>
      <c r="Q7" s="624"/>
      <c r="R7" s="624"/>
      <c r="S7" s="624"/>
      <c r="T7" s="624"/>
      <c r="U7" s="624"/>
      <c r="V7" s="624"/>
      <c r="W7" s="624"/>
      <c r="X7" s="624"/>
      <c r="Y7" s="624"/>
      <c r="Z7" s="624"/>
      <c r="AA7" s="624"/>
      <c r="AB7" s="624"/>
      <c r="AC7" s="624"/>
      <c r="AD7" s="624"/>
      <c r="AE7" s="624"/>
      <c r="AF7" s="624"/>
      <c r="AG7" s="624"/>
      <c r="AH7" s="624"/>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row>
    <row r="8" spans="1:71" ht="14.9" customHeight="1" x14ac:dyDescent="0.2">
      <c r="A8" s="9"/>
      <c r="B8" s="9"/>
      <c r="C8" s="9"/>
      <c r="D8" s="9"/>
      <c r="E8" s="9"/>
      <c r="F8" s="9"/>
      <c r="G8" s="11"/>
      <c r="H8" s="11"/>
      <c r="I8" s="11"/>
      <c r="J8" s="11"/>
      <c r="K8" s="11"/>
      <c r="L8" s="11"/>
      <c r="M8" s="11"/>
      <c r="N8" s="11"/>
      <c r="O8" s="11"/>
      <c r="P8" s="11"/>
      <c r="Q8" s="11"/>
      <c r="R8" s="11"/>
      <c r="S8" s="9"/>
      <c r="T8" s="9"/>
      <c r="U8" s="9"/>
      <c r="V8" s="9"/>
      <c r="W8" s="9"/>
      <c r="X8" s="9"/>
      <c r="Y8" s="9"/>
      <c r="Z8" s="9"/>
      <c r="AA8" s="9"/>
      <c r="AB8" s="9"/>
      <c r="AC8" s="9"/>
      <c r="AD8" s="9"/>
      <c r="AE8" s="9"/>
      <c r="AF8" s="9"/>
      <c r="AG8" s="9"/>
      <c r="AH8" s="9"/>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row>
    <row r="9" spans="1:71" ht="14.9" customHeight="1" x14ac:dyDescent="0.2">
      <c r="A9" s="9"/>
      <c r="B9" s="9"/>
      <c r="C9" s="11"/>
      <c r="D9" s="11"/>
      <c r="E9" s="9"/>
      <c r="F9" s="11"/>
      <c r="G9" s="11"/>
      <c r="H9" s="11"/>
      <c r="I9" s="11"/>
      <c r="J9" s="11"/>
      <c r="K9" s="11"/>
      <c r="L9" s="9"/>
      <c r="M9" s="9"/>
      <c r="N9" s="9"/>
      <c r="O9" s="9"/>
      <c r="P9" s="9"/>
      <c r="Q9" s="9"/>
      <c r="R9" s="9"/>
      <c r="S9" s="9"/>
      <c r="T9" s="9"/>
      <c r="U9" s="9"/>
      <c r="V9" s="9"/>
      <c r="W9" s="9"/>
      <c r="X9" s="9"/>
      <c r="Y9" s="624"/>
      <c r="Z9" s="624"/>
      <c r="AA9" s="624"/>
      <c r="AB9" s="9" t="s">
        <v>1</v>
      </c>
      <c r="AC9" s="624"/>
      <c r="AD9" s="624"/>
      <c r="AE9" s="9" t="s">
        <v>2</v>
      </c>
      <c r="AF9" s="624"/>
      <c r="AG9" s="624"/>
      <c r="AH9" s="9" t="s">
        <v>3</v>
      </c>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row>
    <row r="10" spans="1:71" ht="14.9" customHeight="1" x14ac:dyDescent="0.2">
      <c r="A10" s="695"/>
      <c r="B10" s="695"/>
      <c r="C10" s="695"/>
      <c r="D10" s="695"/>
      <c r="E10" s="695"/>
      <c r="F10" s="624" t="s">
        <v>484</v>
      </c>
      <c r="G10" s="624"/>
      <c r="H10" s="624"/>
      <c r="I10" s="624"/>
      <c r="J10" s="624"/>
      <c r="K10" s="624"/>
      <c r="L10" s="9"/>
      <c r="M10" s="9"/>
      <c r="N10" s="9"/>
      <c r="O10" s="9"/>
      <c r="P10" s="9"/>
      <c r="Q10" s="9"/>
      <c r="R10" s="9"/>
      <c r="S10" s="9"/>
      <c r="T10" s="9"/>
      <c r="U10" s="9"/>
      <c r="V10" s="9"/>
      <c r="W10" s="9"/>
      <c r="X10" s="9"/>
      <c r="Y10" s="9"/>
      <c r="Z10" s="9"/>
      <c r="AA10" s="9"/>
      <c r="AB10" s="9"/>
      <c r="AC10" s="9"/>
      <c r="AD10" s="9"/>
      <c r="AE10" s="9"/>
      <c r="AF10" s="9"/>
      <c r="AG10" s="9"/>
      <c r="AH10" s="9"/>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row>
    <row r="11" spans="1:71" ht="18" customHeight="1" x14ac:dyDescent="0.2">
      <c r="A11" s="695"/>
      <c r="B11" s="695"/>
      <c r="C11" s="695"/>
      <c r="D11" s="695"/>
      <c r="E11" s="695"/>
      <c r="F11" s="624"/>
      <c r="G11" s="624"/>
      <c r="H11" s="624"/>
      <c r="I11" s="624"/>
      <c r="J11" s="624"/>
      <c r="K11" s="624"/>
      <c r="M11" s="9"/>
      <c r="N11" s="9"/>
      <c r="O11" s="9"/>
      <c r="P11" s="598" t="s">
        <v>188</v>
      </c>
      <c r="Q11" s="598"/>
      <c r="R11" s="598"/>
      <c r="S11" s="598"/>
      <c r="T11" s="599"/>
      <c r="U11" s="599"/>
      <c r="V11" s="599"/>
      <c r="W11" s="599"/>
      <c r="X11" s="599"/>
      <c r="Y11" s="599"/>
      <c r="Z11" s="599"/>
      <c r="AA11" s="599"/>
      <c r="AB11" s="599"/>
      <c r="AC11" s="599"/>
      <c r="AD11" s="599"/>
      <c r="AE11" s="599"/>
      <c r="AF11" s="599"/>
      <c r="AG11" s="599"/>
      <c r="AH11" s="599"/>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row>
    <row r="12" spans="1:71" ht="18" customHeight="1" x14ac:dyDescent="0.2">
      <c r="A12" s="94"/>
      <c r="B12" s="94"/>
      <c r="C12" s="94"/>
      <c r="D12" s="94"/>
      <c r="E12" s="94"/>
      <c r="F12" s="94"/>
      <c r="G12" s="135"/>
      <c r="H12" s="9"/>
      <c r="I12" s="11"/>
      <c r="J12" s="135"/>
      <c r="K12" s="11"/>
      <c r="L12" s="9"/>
      <c r="M12" s="9"/>
      <c r="N12" s="9"/>
      <c r="O12" s="9"/>
      <c r="P12" s="598"/>
      <c r="Q12" s="598"/>
      <c r="R12" s="598"/>
      <c r="S12" s="598"/>
      <c r="T12" s="599"/>
      <c r="U12" s="599"/>
      <c r="V12" s="599"/>
      <c r="W12" s="599"/>
      <c r="X12" s="599"/>
      <c r="Y12" s="599"/>
      <c r="Z12" s="599"/>
      <c r="AA12" s="599"/>
      <c r="AB12" s="599"/>
      <c r="AC12" s="599"/>
      <c r="AD12" s="599"/>
      <c r="AE12" s="599"/>
      <c r="AF12" s="599"/>
      <c r="AG12" s="599"/>
      <c r="AH12" s="599"/>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row>
    <row r="13" spans="1:71" ht="18" customHeight="1" x14ac:dyDescent="0.2">
      <c r="A13" s="9"/>
      <c r="B13" s="9"/>
      <c r="C13" s="11"/>
      <c r="D13" s="11"/>
      <c r="E13" s="11"/>
      <c r="F13" s="11"/>
      <c r="G13" s="11"/>
      <c r="H13" s="11"/>
      <c r="I13" s="11"/>
      <c r="J13" s="11"/>
      <c r="K13" s="11"/>
      <c r="L13" s="9"/>
      <c r="M13" s="16" t="s">
        <v>5</v>
      </c>
      <c r="O13" s="9"/>
      <c r="P13" s="598" t="s">
        <v>132</v>
      </c>
      <c r="Q13" s="598"/>
      <c r="R13" s="598"/>
      <c r="S13" s="598"/>
      <c r="T13" s="599"/>
      <c r="U13" s="599"/>
      <c r="V13" s="599"/>
      <c r="W13" s="599"/>
      <c r="X13" s="599"/>
      <c r="Y13" s="599"/>
      <c r="Z13" s="599"/>
      <c r="AA13" s="599"/>
      <c r="AB13" s="599"/>
      <c r="AC13" s="599"/>
      <c r="AD13" s="599"/>
      <c r="AE13" s="599"/>
      <c r="AF13" s="599"/>
      <c r="AG13" s="599"/>
      <c r="AH13" s="599"/>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row>
    <row r="14" spans="1:71" ht="18" customHeight="1" x14ac:dyDescent="0.2">
      <c r="A14" s="9"/>
      <c r="B14" s="9"/>
      <c r="C14" s="11"/>
      <c r="D14" s="11"/>
      <c r="E14" s="11"/>
      <c r="F14" s="11"/>
      <c r="G14" s="11"/>
      <c r="H14" s="11"/>
      <c r="I14" s="11"/>
      <c r="J14" s="11"/>
      <c r="K14" s="11"/>
      <c r="L14" s="9"/>
      <c r="M14" s="9"/>
      <c r="N14" s="9"/>
      <c r="O14" s="9"/>
      <c r="P14" s="598"/>
      <c r="Q14" s="598"/>
      <c r="R14" s="598"/>
      <c r="S14" s="598"/>
      <c r="T14" s="599"/>
      <c r="U14" s="599"/>
      <c r="V14" s="599"/>
      <c r="W14" s="599"/>
      <c r="X14" s="599"/>
      <c r="Y14" s="599"/>
      <c r="Z14" s="599"/>
      <c r="AA14" s="599"/>
      <c r="AB14" s="599"/>
      <c r="AC14" s="599"/>
      <c r="AD14" s="599"/>
      <c r="AE14" s="599"/>
      <c r="AF14" s="599"/>
      <c r="AG14" s="599"/>
      <c r="AH14" s="599"/>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row>
    <row r="15" spans="1:71" ht="18" customHeight="1" x14ac:dyDescent="0.2">
      <c r="A15" s="9"/>
      <c r="B15" s="9"/>
      <c r="C15" s="11"/>
      <c r="D15" s="11"/>
      <c r="E15" s="11"/>
      <c r="F15" s="11"/>
      <c r="G15" s="11"/>
      <c r="H15" s="11"/>
      <c r="I15" s="11"/>
      <c r="J15" s="11"/>
      <c r="K15" s="11"/>
      <c r="L15" s="9"/>
      <c r="M15" s="9"/>
      <c r="N15" s="9"/>
      <c r="O15" s="9"/>
      <c r="P15" s="598" t="s">
        <v>189</v>
      </c>
      <c r="Q15" s="598"/>
      <c r="R15" s="598"/>
      <c r="S15" s="598"/>
      <c r="T15" s="598"/>
      <c r="U15" s="598"/>
      <c r="V15" s="599"/>
      <c r="W15" s="599"/>
      <c r="X15" s="599"/>
      <c r="Y15" s="599"/>
      <c r="Z15" s="599"/>
      <c r="AA15" s="599"/>
      <c r="AB15" s="599"/>
      <c r="AC15" s="599"/>
      <c r="AD15" s="599"/>
      <c r="AE15" s="599"/>
      <c r="AF15" s="599"/>
      <c r="AG15" s="599"/>
      <c r="AH15" s="599"/>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row>
    <row r="16" spans="1:71" ht="18" customHeight="1" x14ac:dyDescent="0.2">
      <c r="A16" s="9"/>
      <c r="B16" s="9"/>
      <c r="C16" s="11"/>
      <c r="D16" s="11"/>
      <c r="E16" s="11"/>
      <c r="F16" s="11"/>
      <c r="G16" s="11"/>
      <c r="H16" s="11"/>
      <c r="I16" s="11"/>
      <c r="J16" s="11"/>
      <c r="K16" s="11"/>
      <c r="L16" s="9"/>
      <c r="M16" s="9"/>
      <c r="N16" s="9"/>
      <c r="O16" s="9"/>
      <c r="P16" s="598"/>
      <c r="Q16" s="598"/>
      <c r="R16" s="598"/>
      <c r="S16" s="598"/>
      <c r="T16" s="598"/>
      <c r="U16" s="598"/>
      <c r="V16" s="599"/>
      <c r="W16" s="599"/>
      <c r="X16" s="599"/>
      <c r="Y16" s="599"/>
      <c r="Z16" s="599"/>
      <c r="AA16" s="599"/>
      <c r="AB16" s="599"/>
      <c r="AC16" s="599"/>
      <c r="AD16" s="599"/>
      <c r="AE16" s="599"/>
      <c r="AF16" s="599"/>
      <c r="AG16" s="599"/>
      <c r="AH16" s="599"/>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row>
    <row r="17" spans="1:74" ht="18" customHeight="1" x14ac:dyDescent="0.2">
      <c r="A17" s="9"/>
      <c r="B17" s="9"/>
      <c r="C17" s="11"/>
      <c r="D17" s="11"/>
      <c r="E17" s="11"/>
      <c r="F17" s="11"/>
      <c r="G17" s="11"/>
      <c r="H17" s="11"/>
      <c r="I17" s="11"/>
      <c r="J17" s="11"/>
      <c r="K17" s="11"/>
      <c r="L17" s="9"/>
      <c r="M17" s="9"/>
      <c r="N17" s="9"/>
      <c r="O17" s="9"/>
      <c r="P17" s="98"/>
      <c r="Q17" s="98"/>
      <c r="R17" s="98"/>
      <c r="S17" s="98"/>
      <c r="T17" s="98"/>
      <c r="U17" s="98"/>
      <c r="V17" s="99"/>
      <c r="W17" s="99"/>
      <c r="X17" s="99"/>
      <c r="Y17" s="99"/>
      <c r="Z17" s="99"/>
      <c r="AA17" s="99"/>
      <c r="AB17" s="99"/>
      <c r="AC17" s="99"/>
      <c r="AD17" s="99"/>
      <c r="AE17" s="99"/>
      <c r="AF17" s="99"/>
      <c r="AG17" s="99"/>
      <c r="AH17" s="99"/>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row>
    <row r="18" spans="1:74" ht="14.9" customHeight="1" x14ac:dyDescent="0.2">
      <c r="B18" s="9"/>
      <c r="C18" s="9"/>
      <c r="D18" s="9" t="s">
        <v>190</v>
      </c>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row>
    <row r="19" spans="1:74" ht="14.9" customHeight="1" x14ac:dyDescent="0.2">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row>
    <row r="20" spans="1:74" ht="14.9" customHeight="1" thickBot="1" x14ac:dyDescent="0.25">
      <c r="A20" s="9"/>
      <c r="B20" s="9"/>
      <c r="C20" s="9"/>
      <c r="D20" s="9"/>
      <c r="E20" s="9"/>
      <c r="F20" s="9"/>
      <c r="G20" s="9"/>
      <c r="H20" s="9"/>
      <c r="I20" s="9"/>
      <c r="J20" s="9"/>
      <c r="K20" s="9"/>
      <c r="L20" s="9"/>
      <c r="M20" s="9"/>
      <c r="N20" s="9"/>
      <c r="O20" s="9"/>
      <c r="P20" s="9"/>
      <c r="Q20" s="9"/>
      <c r="R20" s="9"/>
      <c r="S20" s="600" t="s">
        <v>98</v>
      </c>
      <c r="T20" s="601"/>
      <c r="U20" s="602"/>
      <c r="V20" s="119"/>
      <c r="W20" s="120"/>
      <c r="X20" s="120"/>
      <c r="Y20" s="120"/>
      <c r="Z20" s="120"/>
      <c r="AA20" s="120"/>
      <c r="AB20" s="120"/>
      <c r="AC20" s="120"/>
      <c r="AD20" s="120"/>
      <c r="AE20" s="120"/>
      <c r="AF20" s="121"/>
      <c r="AG20" s="121"/>
      <c r="AH20" s="122"/>
      <c r="AI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row>
    <row r="21" spans="1:74" ht="14.9" customHeight="1" x14ac:dyDescent="0.2">
      <c r="A21" s="634" t="s">
        <v>6</v>
      </c>
      <c r="B21" s="637" t="s">
        <v>7</v>
      </c>
      <c r="C21" s="638"/>
      <c r="D21" s="638"/>
      <c r="E21" s="638"/>
      <c r="F21" s="638"/>
      <c r="G21" s="639"/>
      <c r="H21" s="640"/>
      <c r="I21" s="641"/>
      <c r="J21" s="641"/>
      <c r="K21" s="641"/>
      <c r="L21" s="641"/>
      <c r="M21" s="641"/>
      <c r="N21" s="641"/>
      <c r="O21" s="641"/>
      <c r="P21" s="641"/>
      <c r="Q21" s="641"/>
      <c r="R21" s="641"/>
      <c r="S21" s="641"/>
      <c r="T21" s="641"/>
      <c r="U21" s="641"/>
      <c r="V21" s="641"/>
      <c r="W21" s="641"/>
      <c r="X21" s="641"/>
      <c r="Y21" s="641"/>
      <c r="Z21" s="641"/>
      <c r="AA21" s="641"/>
      <c r="AB21" s="641"/>
      <c r="AC21" s="641"/>
      <c r="AD21" s="641"/>
      <c r="AE21" s="641"/>
      <c r="AF21" s="641"/>
      <c r="AG21" s="641"/>
      <c r="AH21" s="693"/>
      <c r="AI21" s="13"/>
      <c r="AL21" s="691"/>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row>
    <row r="22" spans="1:74" ht="28.5" customHeight="1" x14ac:dyDescent="0.2">
      <c r="A22" s="635"/>
      <c r="B22" s="565" t="s">
        <v>8</v>
      </c>
      <c r="C22" s="566"/>
      <c r="D22" s="566"/>
      <c r="E22" s="566"/>
      <c r="F22" s="566"/>
      <c r="G22" s="567"/>
      <c r="H22" s="674"/>
      <c r="I22" s="675"/>
      <c r="J22" s="675"/>
      <c r="K22" s="675"/>
      <c r="L22" s="675"/>
      <c r="M22" s="675"/>
      <c r="N22" s="675"/>
      <c r="O22" s="675"/>
      <c r="P22" s="675"/>
      <c r="Q22" s="675"/>
      <c r="R22" s="675"/>
      <c r="S22" s="675"/>
      <c r="T22" s="675"/>
      <c r="U22" s="675"/>
      <c r="V22" s="675"/>
      <c r="W22" s="675"/>
      <c r="X22" s="675"/>
      <c r="Y22" s="675"/>
      <c r="Z22" s="675"/>
      <c r="AA22" s="675"/>
      <c r="AB22" s="675"/>
      <c r="AC22" s="675"/>
      <c r="AD22" s="675"/>
      <c r="AE22" s="675"/>
      <c r="AF22" s="675"/>
      <c r="AG22" s="675"/>
      <c r="AH22" s="676"/>
      <c r="AI22" s="13"/>
      <c r="AL22" s="692"/>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row>
    <row r="23" spans="1:74" ht="14.25" customHeight="1" x14ac:dyDescent="0.2">
      <c r="A23" s="635"/>
      <c r="B23" s="568" t="s">
        <v>9</v>
      </c>
      <c r="C23" s="563"/>
      <c r="D23" s="563"/>
      <c r="E23" s="563"/>
      <c r="F23" s="563"/>
      <c r="G23" s="564"/>
      <c r="H23" s="588" t="s">
        <v>10</v>
      </c>
      <c r="I23" s="589"/>
      <c r="J23" s="589"/>
      <c r="K23" s="589"/>
      <c r="L23" s="590"/>
      <c r="M23" s="590"/>
      <c r="N23" s="97" t="s">
        <v>11</v>
      </c>
      <c r="O23" s="590"/>
      <c r="P23" s="590"/>
      <c r="Q23" s="17" t="s">
        <v>12</v>
      </c>
      <c r="R23" s="589"/>
      <c r="S23" s="589"/>
      <c r="T23" s="589"/>
      <c r="U23" s="589"/>
      <c r="V23" s="589"/>
      <c r="W23" s="589"/>
      <c r="X23" s="589"/>
      <c r="Y23" s="589"/>
      <c r="Z23" s="589"/>
      <c r="AA23" s="589"/>
      <c r="AB23" s="589"/>
      <c r="AC23" s="589"/>
      <c r="AD23" s="589"/>
      <c r="AE23" s="589"/>
      <c r="AF23" s="589"/>
      <c r="AG23" s="589"/>
      <c r="AH23" s="632"/>
      <c r="AI23" s="15"/>
      <c r="AJ23" s="13"/>
      <c r="AK23" s="13"/>
      <c r="AL23" s="692"/>
      <c r="AM23" s="13"/>
      <c r="AN23" s="13"/>
      <c r="AO23" s="13"/>
      <c r="AP23" s="13"/>
      <c r="AQ23" s="13"/>
      <c r="AR23" s="13"/>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3"/>
      <c r="BU23" s="13"/>
      <c r="BV23" s="13"/>
    </row>
    <row r="24" spans="1:74" ht="14.9" customHeight="1" x14ac:dyDescent="0.2">
      <c r="A24" s="635"/>
      <c r="B24" s="608"/>
      <c r="C24" s="586"/>
      <c r="D24" s="586"/>
      <c r="E24" s="586"/>
      <c r="F24" s="586"/>
      <c r="G24" s="587"/>
      <c r="H24" s="592"/>
      <c r="I24" s="593"/>
      <c r="J24" s="593"/>
      <c r="K24" s="593"/>
      <c r="L24" s="95" t="s">
        <v>13</v>
      </c>
      <c r="M24" s="95" t="s">
        <v>14</v>
      </c>
      <c r="N24" s="593"/>
      <c r="O24" s="593"/>
      <c r="P24" s="593"/>
      <c r="Q24" s="593"/>
      <c r="R24" s="593"/>
      <c r="S24" s="593"/>
      <c r="T24" s="593"/>
      <c r="U24" s="593"/>
      <c r="V24" s="95" t="s">
        <v>15</v>
      </c>
      <c r="W24" s="95" t="s">
        <v>16</v>
      </c>
      <c r="X24" s="593"/>
      <c r="Y24" s="593"/>
      <c r="Z24" s="593"/>
      <c r="AA24" s="593"/>
      <c r="AB24" s="593"/>
      <c r="AC24" s="593"/>
      <c r="AD24" s="593"/>
      <c r="AE24" s="593"/>
      <c r="AF24" s="593"/>
      <c r="AG24" s="593"/>
      <c r="AH24" s="633"/>
      <c r="AI24" s="15"/>
      <c r="AJ24" s="13"/>
      <c r="AK24" s="13"/>
      <c r="AL24" s="692"/>
      <c r="AM24" s="13"/>
      <c r="AN24" s="13"/>
      <c r="AO24" s="13"/>
      <c r="AP24" s="13"/>
      <c r="AQ24" s="13"/>
      <c r="AR24" s="13"/>
      <c r="AS24" s="15"/>
      <c r="AT24" s="15"/>
      <c r="AU24" s="15"/>
      <c r="AV24" s="15"/>
      <c r="AW24" s="18"/>
      <c r="AX24" s="18"/>
      <c r="AY24" s="15"/>
      <c r="AZ24" s="15"/>
      <c r="BA24" s="15"/>
      <c r="BB24" s="15"/>
      <c r="BC24" s="100"/>
      <c r="BD24" s="18"/>
      <c r="BE24" s="15"/>
      <c r="BF24" s="13"/>
      <c r="BG24" s="15"/>
      <c r="BH24" s="13"/>
      <c r="BI24" s="15"/>
      <c r="BJ24" s="15"/>
      <c r="BK24" s="15"/>
      <c r="BL24" s="15"/>
      <c r="BM24" s="13"/>
      <c r="BN24" s="15"/>
      <c r="BO24" s="15"/>
      <c r="BP24" s="15"/>
      <c r="BQ24" s="15"/>
      <c r="BR24" s="15"/>
      <c r="BS24" s="15"/>
      <c r="BT24" s="13"/>
      <c r="BU24" s="13"/>
      <c r="BV24" s="13"/>
    </row>
    <row r="25" spans="1:74" ht="14.9" customHeight="1" x14ac:dyDescent="0.2">
      <c r="A25" s="635"/>
      <c r="B25" s="585"/>
      <c r="C25" s="586"/>
      <c r="D25" s="586"/>
      <c r="E25" s="586"/>
      <c r="F25" s="586"/>
      <c r="G25" s="587"/>
      <c r="H25" s="592"/>
      <c r="I25" s="593"/>
      <c r="J25" s="593"/>
      <c r="K25" s="593"/>
      <c r="L25" s="95" t="s">
        <v>17</v>
      </c>
      <c r="M25" s="95" t="s">
        <v>18</v>
      </c>
      <c r="N25" s="593"/>
      <c r="O25" s="593"/>
      <c r="P25" s="593"/>
      <c r="Q25" s="593"/>
      <c r="R25" s="593"/>
      <c r="S25" s="593"/>
      <c r="T25" s="593"/>
      <c r="U25" s="593"/>
      <c r="V25" s="95" t="s">
        <v>19</v>
      </c>
      <c r="W25" s="95" t="s">
        <v>20</v>
      </c>
      <c r="X25" s="593"/>
      <c r="Y25" s="593"/>
      <c r="Z25" s="593"/>
      <c r="AA25" s="593"/>
      <c r="AB25" s="593"/>
      <c r="AC25" s="593"/>
      <c r="AD25" s="593"/>
      <c r="AE25" s="593"/>
      <c r="AF25" s="593"/>
      <c r="AG25" s="593"/>
      <c r="AH25" s="633"/>
      <c r="AI25" s="15"/>
      <c r="AJ25" s="13"/>
      <c r="AK25" s="13"/>
      <c r="AL25" s="692"/>
      <c r="AM25" s="13"/>
      <c r="AN25" s="13"/>
      <c r="AO25" s="13"/>
      <c r="AP25" s="13"/>
      <c r="AQ25" s="13"/>
      <c r="AR25" s="13"/>
      <c r="AS25" s="15"/>
      <c r="AT25" s="15"/>
      <c r="AU25" s="15"/>
      <c r="AV25" s="15"/>
      <c r="AW25" s="18"/>
      <c r="AX25" s="18"/>
      <c r="AY25" s="15"/>
      <c r="AZ25" s="15"/>
      <c r="BA25" s="15"/>
      <c r="BB25" s="15"/>
      <c r="BC25" s="100"/>
      <c r="BD25" s="18"/>
      <c r="BE25" s="15"/>
      <c r="BF25" s="13"/>
      <c r="BG25" s="15"/>
      <c r="BH25" s="13"/>
      <c r="BI25" s="15"/>
      <c r="BJ25" s="15"/>
      <c r="BK25" s="15"/>
      <c r="BL25" s="15"/>
      <c r="BM25" s="13"/>
      <c r="BN25" s="15"/>
      <c r="BO25" s="15"/>
      <c r="BP25" s="15"/>
      <c r="BQ25" s="15"/>
      <c r="BR25" s="15"/>
      <c r="BS25" s="15"/>
      <c r="BT25" s="13"/>
      <c r="BU25" s="13"/>
      <c r="BV25" s="13"/>
    </row>
    <row r="26" spans="1:74" ht="19" customHeight="1" x14ac:dyDescent="0.2">
      <c r="A26" s="635"/>
      <c r="B26" s="585"/>
      <c r="C26" s="586"/>
      <c r="D26" s="586"/>
      <c r="E26" s="586"/>
      <c r="F26" s="586"/>
      <c r="G26" s="587"/>
      <c r="H26" s="658"/>
      <c r="I26" s="659"/>
      <c r="J26" s="659"/>
      <c r="K26" s="659"/>
      <c r="L26" s="659"/>
      <c r="M26" s="659"/>
      <c r="N26" s="659"/>
      <c r="O26" s="659"/>
      <c r="P26" s="659"/>
      <c r="Q26" s="659"/>
      <c r="R26" s="659"/>
      <c r="S26" s="659"/>
      <c r="T26" s="659"/>
      <c r="U26" s="659"/>
      <c r="V26" s="659"/>
      <c r="W26" s="659"/>
      <c r="X26" s="659"/>
      <c r="Y26" s="659"/>
      <c r="Z26" s="659"/>
      <c r="AA26" s="659"/>
      <c r="AB26" s="659"/>
      <c r="AC26" s="659"/>
      <c r="AD26" s="659"/>
      <c r="AE26" s="659"/>
      <c r="AF26" s="659"/>
      <c r="AG26" s="659"/>
      <c r="AH26" s="660"/>
      <c r="AI26" s="15"/>
      <c r="AL26" s="692"/>
      <c r="AM26" s="13"/>
      <c r="AN26" s="13"/>
      <c r="AO26" s="13"/>
      <c r="AP26" s="13"/>
      <c r="AQ26" s="13"/>
      <c r="AR26" s="13"/>
      <c r="AS26" s="15"/>
      <c r="AT26" s="15"/>
      <c r="AU26" s="15"/>
      <c r="AV26" s="15"/>
      <c r="AW26" s="18"/>
      <c r="AX26" s="18"/>
      <c r="AY26" s="15"/>
      <c r="AZ26" s="15"/>
      <c r="BA26" s="15"/>
      <c r="BB26" s="15"/>
      <c r="BC26" s="18"/>
      <c r="BD26" s="18"/>
      <c r="BE26" s="15"/>
      <c r="BF26" s="13"/>
      <c r="BG26" s="15"/>
      <c r="BH26" s="13"/>
      <c r="BI26" s="15"/>
      <c r="BJ26" s="15"/>
      <c r="BK26" s="15"/>
      <c r="BL26" s="15"/>
      <c r="BM26" s="15"/>
      <c r="BN26" s="15"/>
      <c r="BO26" s="15"/>
      <c r="BP26" s="15"/>
      <c r="BQ26" s="15"/>
      <c r="BR26" s="15"/>
      <c r="BS26" s="15"/>
    </row>
    <row r="27" spans="1:74" ht="14.9" customHeight="1" x14ac:dyDescent="0.2">
      <c r="A27" s="635"/>
      <c r="B27" s="562" t="s">
        <v>21</v>
      </c>
      <c r="C27" s="563"/>
      <c r="D27" s="563"/>
      <c r="E27" s="563"/>
      <c r="F27" s="563"/>
      <c r="G27" s="564"/>
      <c r="H27" s="524" t="s">
        <v>22</v>
      </c>
      <c r="I27" s="525"/>
      <c r="J27" s="526"/>
      <c r="K27" s="612"/>
      <c r="L27" s="613"/>
      <c r="M27" s="613"/>
      <c r="N27" s="613"/>
      <c r="O27" s="613"/>
      <c r="P27" s="613"/>
      <c r="Q27" s="19" t="s">
        <v>23</v>
      </c>
      <c r="R27" s="20"/>
      <c r="S27" s="614"/>
      <c r="T27" s="614"/>
      <c r="U27" s="615"/>
      <c r="V27" s="524" t="s">
        <v>24</v>
      </c>
      <c r="W27" s="525"/>
      <c r="X27" s="526"/>
      <c r="Y27" s="612"/>
      <c r="Z27" s="613"/>
      <c r="AA27" s="613"/>
      <c r="AB27" s="613"/>
      <c r="AC27" s="613"/>
      <c r="AD27" s="613"/>
      <c r="AE27" s="613"/>
      <c r="AF27" s="613"/>
      <c r="AG27" s="613"/>
      <c r="AH27" s="694"/>
      <c r="AI27" s="13"/>
      <c r="AL27" s="692"/>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row>
    <row r="28" spans="1:74" ht="14.9" customHeight="1" x14ac:dyDescent="0.2">
      <c r="A28" s="635"/>
      <c r="B28" s="565"/>
      <c r="C28" s="566"/>
      <c r="D28" s="566"/>
      <c r="E28" s="566"/>
      <c r="F28" s="566"/>
      <c r="G28" s="567"/>
      <c r="H28" s="617" t="s">
        <v>25</v>
      </c>
      <c r="I28" s="617"/>
      <c r="J28" s="617"/>
      <c r="K28" s="612"/>
      <c r="L28" s="613"/>
      <c r="M28" s="613"/>
      <c r="N28" s="613"/>
      <c r="O28" s="613"/>
      <c r="P28" s="613"/>
      <c r="Q28" s="613"/>
      <c r="R28" s="613"/>
      <c r="S28" s="613"/>
      <c r="T28" s="613"/>
      <c r="U28" s="613"/>
      <c r="V28" s="613"/>
      <c r="W28" s="613"/>
      <c r="X28" s="613"/>
      <c r="Y28" s="613"/>
      <c r="Z28" s="613"/>
      <c r="AA28" s="613"/>
      <c r="AB28" s="613"/>
      <c r="AC28" s="613"/>
      <c r="AD28" s="613"/>
      <c r="AE28" s="613"/>
      <c r="AF28" s="613"/>
      <c r="AG28" s="613"/>
      <c r="AH28" s="694"/>
      <c r="AI28" s="13"/>
      <c r="AL28" s="692"/>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row>
    <row r="29" spans="1:74" ht="14.9" customHeight="1" x14ac:dyDescent="0.2">
      <c r="A29" s="635"/>
      <c r="B29" s="682" t="s">
        <v>27</v>
      </c>
      <c r="C29" s="683"/>
      <c r="D29" s="683"/>
      <c r="E29" s="683"/>
      <c r="F29" s="683"/>
      <c r="G29" s="684"/>
      <c r="H29" s="562" t="s">
        <v>28</v>
      </c>
      <c r="I29" s="563"/>
      <c r="J29" s="564"/>
      <c r="K29" s="568"/>
      <c r="L29" s="569"/>
      <c r="M29" s="569"/>
      <c r="N29" s="569"/>
      <c r="O29" s="569"/>
      <c r="P29" s="570"/>
      <c r="Q29" s="574" t="s">
        <v>7</v>
      </c>
      <c r="R29" s="575"/>
      <c r="S29" s="575"/>
      <c r="T29" s="575"/>
      <c r="U29" s="575"/>
      <c r="V29" s="575"/>
      <c r="W29" s="575"/>
      <c r="X29" s="575"/>
      <c r="Y29" s="575"/>
      <c r="Z29" s="575"/>
      <c r="AA29" s="576"/>
      <c r="AB29" s="688" t="s">
        <v>39</v>
      </c>
      <c r="AC29" s="689"/>
      <c r="AD29" s="689"/>
      <c r="AE29" s="689"/>
      <c r="AF29" s="689"/>
      <c r="AG29" s="689"/>
      <c r="AH29" s="690"/>
      <c r="AI29" s="13"/>
      <c r="AL29" s="692"/>
      <c r="AM29" s="13"/>
      <c r="AN29" s="13"/>
      <c r="AO29" s="13"/>
      <c r="AP29" s="13"/>
      <c r="AQ29" s="13"/>
      <c r="AR29" s="13"/>
      <c r="AS29" s="677"/>
      <c r="AT29" s="677"/>
      <c r="AU29" s="677"/>
      <c r="AV29" s="13"/>
      <c r="AW29" s="13"/>
      <c r="AX29" s="13"/>
      <c r="AY29" s="13"/>
      <c r="AZ29" s="13"/>
      <c r="BA29" s="13"/>
      <c r="BB29" s="13"/>
      <c r="BC29" s="13"/>
      <c r="BD29" s="13"/>
      <c r="BE29" s="22"/>
      <c r="BF29" s="22"/>
      <c r="BG29" s="13"/>
      <c r="BH29" s="13"/>
      <c r="BI29" s="13"/>
      <c r="BJ29" s="13"/>
      <c r="BK29" s="13"/>
      <c r="BL29" s="13"/>
      <c r="BM29" s="13"/>
      <c r="BN29" s="13"/>
      <c r="BO29" s="13"/>
      <c r="BP29" s="13"/>
      <c r="BQ29" s="13"/>
      <c r="BR29" s="13"/>
      <c r="BS29" s="13"/>
    </row>
    <row r="30" spans="1:74" ht="14.9" customHeight="1" x14ac:dyDescent="0.2">
      <c r="A30" s="635"/>
      <c r="B30" s="685"/>
      <c r="C30" s="686"/>
      <c r="D30" s="686"/>
      <c r="E30" s="686"/>
      <c r="F30" s="686"/>
      <c r="G30" s="687"/>
      <c r="H30" s="565"/>
      <c r="I30" s="566"/>
      <c r="J30" s="567"/>
      <c r="K30" s="571"/>
      <c r="L30" s="572"/>
      <c r="M30" s="572"/>
      <c r="N30" s="572"/>
      <c r="O30" s="572"/>
      <c r="P30" s="573"/>
      <c r="Q30" s="582" t="s">
        <v>30</v>
      </c>
      <c r="R30" s="583"/>
      <c r="S30" s="583"/>
      <c r="T30" s="583"/>
      <c r="U30" s="583"/>
      <c r="V30" s="583"/>
      <c r="W30" s="583"/>
      <c r="X30" s="583"/>
      <c r="Y30" s="583"/>
      <c r="Z30" s="583"/>
      <c r="AA30" s="584"/>
      <c r="AB30" s="678"/>
      <c r="AC30" s="679"/>
      <c r="AD30" s="679"/>
      <c r="AE30" s="679"/>
      <c r="AF30" s="679"/>
      <c r="AG30" s="679"/>
      <c r="AH30" s="680"/>
      <c r="AI30" s="13"/>
      <c r="AL30" s="692"/>
      <c r="AM30" s="13"/>
      <c r="AN30" s="13"/>
      <c r="AO30" s="13"/>
      <c r="AP30" s="13"/>
      <c r="AQ30" s="13"/>
      <c r="AR30" s="13"/>
      <c r="AS30" s="677"/>
      <c r="AT30" s="677"/>
      <c r="AU30" s="677"/>
      <c r="AV30" s="13"/>
      <c r="AW30" s="13"/>
      <c r="AX30" s="13"/>
      <c r="AY30" s="13"/>
      <c r="AZ30" s="13"/>
      <c r="BA30" s="13"/>
      <c r="BB30" s="13"/>
      <c r="BC30" s="13"/>
      <c r="BD30" s="13"/>
      <c r="BE30" s="22"/>
      <c r="BF30" s="22"/>
      <c r="BG30" s="13"/>
      <c r="BH30" s="13"/>
      <c r="BI30" s="13"/>
      <c r="BJ30" s="13"/>
      <c r="BK30" s="13"/>
      <c r="BL30" s="13"/>
      <c r="BM30" s="13"/>
      <c r="BN30" s="13"/>
      <c r="BO30" s="13"/>
      <c r="BP30" s="13"/>
      <c r="BQ30" s="13"/>
      <c r="BR30" s="13"/>
      <c r="BS30" s="13"/>
    </row>
    <row r="31" spans="1:74" ht="14.9" customHeight="1" x14ac:dyDescent="0.2">
      <c r="A31" s="635"/>
      <c r="B31" s="562" t="s">
        <v>31</v>
      </c>
      <c r="C31" s="563"/>
      <c r="D31" s="563"/>
      <c r="E31" s="563"/>
      <c r="F31" s="563"/>
      <c r="G31" s="564"/>
      <c r="H31" s="588" t="s">
        <v>10</v>
      </c>
      <c r="I31" s="589"/>
      <c r="J31" s="589"/>
      <c r="K31" s="589"/>
      <c r="L31" s="590"/>
      <c r="M31" s="590"/>
      <c r="N31" s="97" t="s">
        <v>11</v>
      </c>
      <c r="O31" s="590"/>
      <c r="P31" s="590"/>
      <c r="Q31" s="17" t="s">
        <v>12</v>
      </c>
      <c r="R31" s="589"/>
      <c r="S31" s="589"/>
      <c r="T31" s="589"/>
      <c r="U31" s="589"/>
      <c r="V31" s="589"/>
      <c r="W31" s="589"/>
      <c r="X31" s="589"/>
      <c r="Y31" s="589"/>
      <c r="Z31" s="589"/>
      <c r="AA31" s="589"/>
      <c r="AB31" s="589"/>
      <c r="AC31" s="589"/>
      <c r="AD31" s="589"/>
      <c r="AE31" s="589"/>
      <c r="AF31" s="589"/>
      <c r="AG31" s="589"/>
      <c r="AH31" s="632"/>
      <c r="AI31" s="15"/>
      <c r="AL31" s="692"/>
      <c r="AM31" s="681"/>
      <c r="AN31" s="681"/>
      <c r="AO31" s="681"/>
      <c r="AP31" s="681"/>
      <c r="AQ31" s="681"/>
      <c r="AR31" s="681"/>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row>
    <row r="32" spans="1:74" ht="14.9" customHeight="1" x14ac:dyDescent="0.2">
      <c r="A32" s="635"/>
      <c r="B32" s="585"/>
      <c r="C32" s="586"/>
      <c r="D32" s="586"/>
      <c r="E32" s="586"/>
      <c r="F32" s="586"/>
      <c r="G32" s="587"/>
      <c r="H32" s="592"/>
      <c r="I32" s="593"/>
      <c r="J32" s="593"/>
      <c r="K32" s="593"/>
      <c r="L32" s="95" t="s">
        <v>13</v>
      </c>
      <c r="M32" s="95" t="s">
        <v>14</v>
      </c>
      <c r="N32" s="593"/>
      <c r="O32" s="593"/>
      <c r="P32" s="593"/>
      <c r="Q32" s="593"/>
      <c r="R32" s="593"/>
      <c r="S32" s="593"/>
      <c r="T32" s="593"/>
      <c r="U32" s="593"/>
      <c r="V32" s="95" t="s">
        <v>15</v>
      </c>
      <c r="W32" s="95" t="s">
        <v>16</v>
      </c>
      <c r="X32" s="593"/>
      <c r="Y32" s="593"/>
      <c r="Z32" s="593"/>
      <c r="AA32" s="593"/>
      <c r="AB32" s="593"/>
      <c r="AC32" s="593"/>
      <c r="AD32" s="593"/>
      <c r="AE32" s="593"/>
      <c r="AF32" s="593"/>
      <c r="AG32" s="593"/>
      <c r="AH32" s="633"/>
      <c r="AI32" s="15"/>
      <c r="AL32" s="692"/>
      <c r="AM32" s="681"/>
      <c r="AN32" s="681"/>
      <c r="AO32" s="681"/>
      <c r="AP32" s="681"/>
      <c r="AQ32" s="681"/>
      <c r="AR32" s="681"/>
      <c r="AS32" s="15"/>
      <c r="AT32" s="15"/>
      <c r="AU32" s="15"/>
      <c r="AV32" s="15"/>
      <c r="AW32" s="18"/>
      <c r="AX32" s="18"/>
      <c r="AY32" s="15"/>
      <c r="AZ32" s="15"/>
      <c r="BA32" s="15"/>
      <c r="BB32" s="15"/>
      <c r="BC32" s="100"/>
      <c r="BD32" s="18"/>
      <c r="BE32" s="15"/>
      <c r="BF32" s="13"/>
      <c r="BG32" s="15"/>
      <c r="BH32" s="13"/>
      <c r="BI32" s="15"/>
      <c r="BJ32" s="15"/>
      <c r="BK32" s="15"/>
      <c r="BL32" s="15"/>
      <c r="BM32" s="13"/>
      <c r="BN32" s="15"/>
      <c r="BO32" s="15"/>
      <c r="BP32" s="15"/>
      <c r="BQ32" s="15"/>
      <c r="BR32" s="15"/>
      <c r="BS32" s="15"/>
    </row>
    <row r="33" spans="1:74" ht="14.9" customHeight="1" x14ac:dyDescent="0.2">
      <c r="A33" s="635"/>
      <c r="B33" s="585"/>
      <c r="C33" s="586"/>
      <c r="D33" s="586"/>
      <c r="E33" s="586"/>
      <c r="F33" s="586"/>
      <c r="G33" s="587"/>
      <c r="H33" s="592"/>
      <c r="I33" s="593"/>
      <c r="J33" s="593"/>
      <c r="K33" s="593"/>
      <c r="L33" s="95" t="s">
        <v>17</v>
      </c>
      <c r="M33" s="95" t="s">
        <v>18</v>
      </c>
      <c r="N33" s="593"/>
      <c r="O33" s="593"/>
      <c r="P33" s="593"/>
      <c r="Q33" s="593"/>
      <c r="R33" s="593"/>
      <c r="S33" s="593"/>
      <c r="T33" s="593"/>
      <c r="U33" s="593"/>
      <c r="V33" s="95" t="s">
        <v>19</v>
      </c>
      <c r="W33" s="95" t="s">
        <v>20</v>
      </c>
      <c r="X33" s="593"/>
      <c r="Y33" s="593"/>
      <c r="Z33" s="593"/>
      <c r="AA33" s="593"/>
      <c r="AB33" s="593"/>
      <c r="AC33" s="593"/>
      <c r="AD33" s="593"/>
      <c r="AE33" s="593"/>
      <c r="AF33" s="593"/>
      <c r="AG33" s="593"/>
      <c r="AH33" s="633"/>
      <c r="AI33" s="15"/>
      <c r="AL33" s="692"/>
      <c r="AM33" s="681"/>
      <c r="AN33" s="681"/>
      <c r="AO33" s="681"/>
      <c r="AP33" s="681"/>
      <c r="AQ33" s="681"/>
      <c r="AR33" s="681"/>
      <c r="AS33" s="15"/>
      <c r="AT33" s="15"/>
      <c r="AU33" s="15"/>
      <c r="AV33" s="15"/>
      <c r="AW33" s="18"/>
      <c r="AX33" s="18"/>
      <c r="AY33" s="15"/>
      <c r="AZ33" s="15"/>
      <c r="BA33" s="15"/>
      <c r="BB33" s="15"/>
      <c r="BC33" s="100"/>
      <c r="BD33" s="18"/>
      <c r="BE33" s="15"/>
      <c r="BF33" s="13"/>
      <c r="BG33" s="15"/>
      <c r="BH33" s="13"/>
      <c r="BI33" s="15"/>
      <c r="BJ33" s="15"/>
      <c r="BK33" s="15"/>
      <c r="BL33" s="15"/>
      <c r="BM33" s="13"/>
      <c r="BN33" s="15"/>
      <c r="BO33" s="15"/>
      <c r="BP33" s="15"/>
      <c r="BQ33" s="15"/>
      <c r="BR33" s="15"/>
      <c r="BS33" s="15"/>
    </row>
    <row r="34" spans="1:74" ht="19" customHeight="1" thickBot="1" x14ac:dyDescent="0.25">
      <c r="A34" s="636"/>
      <c r="B34" s="652"/>
      <c r="C34" s="653"/>
      <c r="D34" s="653"/>
      <c r="E34" s="653"/>
      <c r="F34" s="653"/>
      <c r="G34" s="654"/>
      <c r="H34" s="658"/>
      <c r="I34" s="659"/>
      <c r="J34" s="659"/>
      <c r="K34" s="659"/>
      <c r="L34" s="659"/>
      <c r="M34" s="659"/>
      <c r="N34" s="659"/>
      <c r="O34" s="659"/>
      <c r="P34" s="659"/>
      <c r="Q34" s="659"/>
      <c r="R34" s="659"/>
      <c r="S34" s="659"/>
      <c r="T34" s="659"/>
      <c r="U34" s="659"/>
      <c r="V34" s="659"/>
      <c r="W34" s="659"/>
      <c r="X34" s="659"/>
      <c r="Y34" s="659"/>
      <c r="Z34" s="659"/>
      <c r="AA34" s="659"/>
      <c r="AB34" s="659"/>
      <c r="AC34" s="659"/>
      <c r="AD34" s="659"/>
      <c r="AE34" s="659"/>
      <c r="AF34" s="659"/>
      <c r="AG34" s="659"/>
      <c r="AH34" s="660"/>
      <c r="AI34" s="15"/>
      <c r="AL34" s="692"/>
      <c r="AM34" s="13"/>
      <c r="AN34" s="13"/>
      <c r="AO34" s="13"/>
      <c r="AP34" s="13"/>
      <c r="AQ34" s="13"/>
      <c r="AR34" s="13"/>
      <c r="AS34" s="15"/>
      <c r="AT34" s="15"/>
      <c r="AU34" s="15"/>
      <c r="AV34" s="15"/>
      <c r="AW34" s="18"/>
      <c r="AX34" s="18"/>
      <c r="AY34" s="15"/>
      <c r="AZ34" s="15"/>
      <c r="BA34" s="15"/>
      <c r="BB34" s="15"/>
      <c r="BC34" s="18"/>
      <c r="BD34" s="18"/>
      <c r="BE34" s="15"/>
      <c r="BF34" s="13"/>
      <c r="BG34" s="15"/>
      <c r="BH34" s="13"/>
      <c r="BI34" s="15"/>
      <c r="BJ34" s="15"/>
      <c r="BK34" s="15"/>
      <c r="BL34" s="15"/>
      <c r="BM34" s="15"/>
      <c r="BN34" s="15"/>
      <c r="BO34" s="15"/>
      <c r="BP34" s="15"/>
      <c r="BQ34" s="15"/>
      <c r="BR34" s="15"/>
      <c r="BS34" s="15"/>
    </row>
    <row r="35" spans="1:74" ht="27" customHeight="1" x14ac:dyDescent="0.2">
      <c r="A35" s="634" t="s">
        <v>133</v>
      </c>
      <c r="B35" s="663" t="s">
        <v>134</v>
      </c>
      <c r="C35" s="664"/>
      <c r="D35" s="664"/>
      <c r="E35" s="664"/>
      <c r="F35" s="664"/>
      <c r="G35" s="665"/>
      <c r="H35" s="666"/>
      <c r="I35" s="667"/>
      <c r="J35" s="667"/>
      <c r="K35" s="667"/>
      <c r="L35" s="667"/>
      <c r="M35" s="667"/>
      <c r="N35" s="667"/>
      <c r="O35" s="667"/>
      <c r="P35" s="667"/>
      <c r="Q35" s="668"/>
      <c r="R35" s="663" t="s">
        <v>135</v>
      </c>
      <c r="S35" s="664"/>
      <c r="T35" s="664"/>
      <c r="U35" s="664"/>
      <c r="V35" s="664"/>
      <c r="W35" s="664"/>
      <c r="X35" s="664"/>
      <c r="Y35" s="123"/>
      <c r="Z35" s="124"/>
      <c r="AA35" s="136"/>
      <c r="AB35" s="137"/>
      <c r="AC35" s="137"/>
      <c r="AD35" s="137"/>
      <c r="AE35" s="137"/>
      <c r="AF35" s="137"/>
      <c r="AG35" s="136"/>
      <c r="AH35" s="138"/>
      <c r="AI35" s="15"/>
      <c r="AL35" s="102"/>
      <c r="AM35" s="13"/>
      <c r="AN35" s="13"/>
      <c r="AO35" s="13"/>
      <c r="AP35" s="13"/>
      <c r="AQ35" s="13"/>
      <c r="AR35" s="13"/>
      <c r="AS35" s="15"/>
      <c r="AT35" s="15"/>
      <c r="AU35" s="15"/>
      <c r="AV35" s="15"/>
      <c r="AW35" s="18"/>
      <c r="AX35" s="18"/>
      <c r="AY35" s="15"/>
      <c r="AZ35" s="15"/>
      <c r="BA35" s="15"/>
      <c r="BB35" s="15"/>
      <c r="BC35" s="18"/>
      <c r="BD35" s="18"/>
      <c r="BE35" s="15"/>
      <c r="BF35" s="13"/>
      <c r="BG35" s="15"/>
      <c r="BH35" s="13"/>
      <c r="BI35" s="15"/>
      <c r="BJ35" s="15"/>
      <c r="BK35" s="15"/>
      <c r="BL35" s="15"/>
      <c r="BM35" s="15"/>
      <c r="BN35" s="15"/>
      <c r="BO35" s="15"/>
      <c r="BP35" s="15"/>
      <c r="BQ35" s="15"/>
      <c r="BR35" s="15"/>
      <c r="BS35" s="15"/>
    </row>
    <row r="36" spans="1:74" ht="18" customHeight="1" x14ac:dyDescent="0.2">
      <c r="A36" s="661"/>
      <c r="B36" s="524" t="s">
        <v>136</v>
      </c>
      <c r="C36" s="525"/>
      <c r="D36" s="525"/>
      <c r="E36" s="525"/>
      <c r="F36" s="525"/>
      <c r="G36" s="526"/>
      <c r="H36" s="669"/>
      <c r="I36" s="670"/>
      <c r="J36" s="670"/>
      <c r="K36" s="670"/>
      <c r="L36" s="670"/>
      <c r="M36" s="670"/>
      <c r="N36" s="670"/>
      <c r="O36" s="670"/>
      <c r="P36" s="670"/>
      <c r="Q36" s="670"/>
      <c r="R36" s="670"/>
      <c r="S36" s="670"/>
      <c r="T36" s="670"/>
      <c r="U36" s="670"/>
      <c r="V36" s="670"/>
      <c r="W36" s="670"/>
      <c r="X36" s="670"/>
      <c r="Y36" s="670"/>
      <c r="Z36" s="670"/>
      <c r="AA36" s="670"/>
      <c r="AB36" s="670"/>
      <c r="AC36" s="670"/>
      <c r="AD36" s="670"/>
      <c r="AE36" s="670"/>
      <c r="AF36" s="670"/>
      <c r="AG36" s="670"/>
      <c r="AH36" s="671"/>
      <c r="AI36" s="15"/>
      <c r="AL36" s="102"/>
      <c r="AM36" s="13"/>
      <c r="AN36" s="13"/>
      <c r="AO36" s="13"/>
      <c r="AP36" s="13"/>
      <c r="AQ36" s="13"/>
      <c r="AR36" s="13"/>
      <c r="AS36" s="15"/>
      <c r="AT36" s="15"/>
      <c r="AU36" s="15"/>
      <c r="AV36" s="15"/>
      <c r="AW36" s="18"/>
      <c r="AX36" s="18"/>
      <c r="AY36" s="15"/>
      <c r="AZ36" s="15"/>
      <c r="BA36" s="15"/>
      <c r="BB36" s="15"/>
      <c r="BC36" s="18"/>
      <c r="BD36" s="18"/>
      <c r="BE36" s="15"/>
      <c r="BF36" s="13"/>
      <c r="BG36" s="15"/>
      <c r="BH36" s="13"/>
      <c r="BI36" s="15"/>
      <c r="BJ36" s="15"/>
      <c r="BK36" s="15"/>
      <c r="BL36" s="15"/>
      <c r="BM36" s="15"/>
      <c r="BN36" s="15"/>
      <c r="BO36" s="15"/>
      <c r="BP36" s="15"/>
      <c r="BQ36" s="15"/>
      <c r="BR36" s="15"/>
      <c r="BS36" s="15"/>
    </row>
    <row r="37" spans="1:74" ht="14.9" customHeight="1" x14ac:dyDescent="0.2">
      <c r="A37" s="661"/>
      <c r="B37" s="562" t="s">
        <v>7</v>
      </c>
      <c r="C37" s="563"/>
      <c r="D37" s="563"/>
      <c r="E37" s="563"/>
      <c r="F37" s="563"/>
      <c r="G37" s="564"/>
      <c r="H37" s="574"/>
      <c r="I37" s="575"/>
      <c r="J37" s="575"/>
      <c r="K37" s="575"/>
      <c r="L37" s="575"/>
      <c r="M37" s="575"/>
      <c r="N37" s="575"/>
      <c r="O37" s="575"/>
      <c r="P37" s="575"/>
      <c r="Q37" s="575"/>
      <c r="R37" s="575"/>
      <c r="S37" s="575"/>
      <c r="T37" s="575"/>
      <c r="U37" s="575"/>
      <c r="V37" s="575"/>
      <c r="W37" s="575"/>
      <c r="X37" s="575"/>
      <c r="Y37" s="575"/>
      <c r="Z37" s="575"/>
      <c r="AA37" s="575"/>
      <c r="AB37" s="575"/>
      <c r="AC37" s="575"/>
      <c r="AD37" s="575"/>
      <c r="AE37" s="575"/>
      <c r="AF37" s="575"/>
      <c r="AG37" s="575"/>
      <c r="AH37" s="673"/>
      <c r="AI37" s="13"/>
      <c r="AL37" s="102"/>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row>
    <row r="38" spans="1:74" ht="28.5" customHeight="1" x14ac:dyDescent="0.2">
      <c r="A38" s="661"/>
      <c r="B38" s="565" t="s">
        <v>8</v>
      </c>
      <c r="C38" s="566"/>
      <c r="D38" s="566"/>
      <c r="E38" s="566"/>
      <c r="F38" s="566"/>
      <c r="G38" s="567"/>
      <c r="H38" s="674"/>
      <c r="I38" s="675"/>
      <c r="J38" s="675"/>
      <c r="K38" s="675"/>
      <c r="L38" s="675"/>
      <c r="M38" s="675"/>
      <c r="N38" s="675"/>
      <c r="O38" s="675"/>
      <c r="P38" s="675"/>
      <c r="Q38" s="675"/>
      <c r="R38" s="675"/>
      <c r="S38" s="675"/>
      <c r="T38" s="675"/>
      <c r="U38" s="675"/>
      <c r="V38" s="675"/>
      <c r="W38" s="675"/>
      <c r="X38" s="675"/>
      <c r="Y38" s="675"/>
      <c r="Z38" s="675"/>
      <c r="AA38" s="675"/>
      <c r="AB38" s="675"/>
      <c r="AC38" s="675"/>
      <c r="AD38" s="675"/>
      <c r="AE38" s="675"/>
      <c r="AF38" s="675"/>
      <c r="AG38" s="675"/>
      <c r="AH38" s="676"/>
      <c r="AI38" s="13"/>
      <c r="AL38" s="102"/>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row>
    <row r="39" spans="1:74" ht="14.9" customHeight="1" x14ac:dyDescent="0.2">
      <c r="A39" s="661"/>
      <c r="B39" s="568" t="s">
        <v>37</v>
      </c>
      <c r="C39" s="563"/>
      <c r="D39" s="563"/>
      <c r="E39" s="563"/>
      <c r="F39" s="563"/>
      <c r="G39" s="564"/>
      <c r="H39" s="588" t="s">
        <v>10</v>
      </c>
      <c r="I39" s="589"/>
      <c r="J39" s="589"/>
      <c r="K39" s="589"/>
      <c r="L39" s="590"/>
      <c r="M39" s="590"/>
      <c r="N39" s="97" t="s">
        <v>11</v>
      </c>
      <c r="O39" s="590"/>
      <c r="P39" s="590"/>
      <c r="Q39" s="17" t="s">
        <v>12</v>
      </c>
      <c r="R39" s="589"/>
      <c r="S39" s="589"/>
      <c r="T39" s="589"/>
      <c r="U39" s="589"/>
      <c r="V39" s="589"/>
      <c r="W39" s="589"/>
      <c r="X39" s="589"/>
      <c r="Y39" s="589"/>
      <c r="Z39" s="589"/>
      <c r="AA39" s="589"/>
      <c r="AB39" s="589"/>
      <c r="AC39" s="589"/>
      <c r="AD39" s="589"/>
      <c r="AE39" s="589"/>
      <c r="AF39" s="589"/>
      <c r="AG39" s="589"/>
      <c r="AH39" s="632"/>
      <c r="AI39" s="15"/>
      <c r="AJ39" s="13"/>
      <c r="AK39" s="13"/>
      <c r="AL39" s="102"/>
      <c r="AM39" s="13"/>
      <c r="AN39" s="13"/>
      <c r="AO39" s="13"/>
      <c r="AP39" s="13"/>
      <c r="AQ39" s="13"/>
      <c r="AR39" s="13"/>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3"/>
      <c r="BU39" s="13"/>
      <c r="BV39" s="13"/>
    </row>
    <row r="40" spans="1:74" ht="14.9" customHeight="1" x14ac:dyDescent="0.2">
      <c r="A40" s="661"/>
      <c r="B40" s="608"/>
      <c r="C40" s="586"/>
      <c r="D40" s="586"/>
      <c r="E40" s="586"/>
      <c r="F40" s="586"/>
      <c r="G40" s="587"/>
      <c r="H40" s="592"/>
      <c r="I40" s="593"/>
      <c r="J40" s="593"/>
      <c r="K40" s="593"/>
      <c r="L40" s="95" t="s">
        <v>13</v>
      </c>
      <c r="M40" s="95" t="s">
        <v>14</v>
      </c>
      <c r="N40" s="593"/>
      <c r="O40" s="593"/>
      <c r="P40" s="593"/>
      <c r="Q40" s="593"/>
      <c r="R40" s="593"/>
      <c r="S40" s="593"/>
      <c r="T40" s="593"/>
      <c r="U40" s="593"/>
      <c r="V40" s="95" t="s">
        <v>15</v>
      </c>
      <c r="W40" s="95" t="s">
        <v>16</v>
      </c>
      <c r="X40" s="593"/>
      <c r="Y40" s="593"/>
      <c r="Z40" s="593"/>
      <c r="AA40" s="593"/>
      <c r="AB40" s="593"/>
      <c r="AC40" s="593"/>
      <c r="AD40" s="593"/>
      <c r="AE40" s="593"/>
      <c r="AF40" s="593"/>
      <c r="AG40" s="593"/>
      <c r="AH40" s="633"/>
      <c r="AI40" s="15"/>
      <c r="AJ40" s="13"/>
      <c r="AK40" s="13"/>
      <c r="AL40" s="102"/>
      <c r="AM40" s="13"/>
      <c r="AN40" s="13"/>
      <c r="AO40" s="13"/>
      <c r="AP40" s="13"/>
      <c r="AQ40" s="13"/>
      <c r="AR40" s="13"/>
      <c r="AS40" s="15"/>
      <c r="AT40" s="15"/>
      <c r="AU40" s="15"/>
      <c r="AV40" s="15"/>
      <c r="AW40" s="18"/>
      <c r="AX40" s="18"/>
      <c r="AY40" s="15"/>
      <c r="AZ40" s="15"/>
      <c r="BA40" s="15"/>
      <c r="BB40" s="15"/>
      <c r="BC40" s="100"/>
      <c r="BD40" s="18"/>
      <c r="BE40" s="15"/>
      <c r="BF40" s="13"/>
      <c r="BG40" s="15"/>
      <c r="BH40" s="13"/>
      <c r="BI40" s="15"/>
      <c r="BJ40" s="15"/>
      <c r="BK40" s="15"/>
      <c r="BL40" s="15"/>
      <c r="BM40" s="13"/>
      <c r="BN40" s="15"/>
      <c r="BO40" s="15"/>
      <c r="BP40" s="15"/>
      <c r="BQ40" s="15"/>
      <c r="BR40" s="15"/>
      <c r="BS40" s="15"/>
      <c r="BT40" s="13"/>
      <c r="BU40" s="13"/>
      <c r="BV40" s="13"/>
    </row>
    <row r="41" spans="1:74" ht="14.9" customHeight="1" x14ac:dyDescent="0.2">
      <c r="A41" s="661"/>
      <c r="B41" s="585"/>
      <c r="C41" s="586"/>
      <c r="D41" s="586"/>
      <c r="E41" s="586"/>
      <c r="F41" s="586"/>
      <c r="G41" s="587"/>
      <c r="H41" s="592"/>
      <c r="I41" s="593"/>
      <c r="J41" s="593"/>
      <c r="K41" s="593"/>
      <c r="L41" s="95" t="s">
        <v>17</v>
      </c>
      <c r="M41" s="95" t="s">
        <v>18</v>
      </c>
      <c r="N41" s="593"/>
      <c r="O41" s="593"/>
      <c r="P41" s="593"/>
      <c r="Q41" s="593"/>
      <c r="R41" s="593"/>
      <c r="S41" s="593"/>
      <c r="T41" s="593"/>
      <c r="U41" s="593"/>
      <c r="V41" s="95" t="s">
        <v>19</v>
      </c>
      <c r="W41" s="95" t="s">
        <v>20</v>
      </c>
      <c r="X41" s="593"/>
      <c r="Y41" s="593"/>
      <c r="Z41" s="593"/>
      <c r="AA41" s="593"/>
      <c r="AB41" s="593"/>
      <c r="AC41" s="593"/>
      <c r="AD41" s="593"/>
      <c r="AE41" s="593"/>
      <c r="AF41" s="593"/>
      <c r="AG41" s="593"/>
      <c r="AH41" s="633"/>
      <c r="AI41" s="15"/>
      <c r="AJ41" s="13"/>
      <c r="AK41" s="13"/>
      <c r="AL41" s="102"/>
      <c r="AM41" s="13"/>
      <c r="AN41" s="13"/>
      <c r="AO41" s="13"/>
      <c r="AP41" s="13"/>
      <c r="AQ41" s="13"/>
      <c r="AR41" s="13"/>
      <c r="AS41" s="15"/>
      <c r="AT41" s="15"/>
      <c r="AU41" s="15"/>
      <c r="AV41" s="15"/>
      <c r="AW41" s="18"/>
      <c r="AX41" s="18"/>
      <c r="AY41" s="15"/>
      <c r="AZ41" s="15"/>
      <c r="BA41" s="15"/>
      <c r="BB41" s="15"/>
      <c r="BC41" s="100"/>
      <c r="BD41" s="18"/>
      <c r="BE41" s="15"/>
      <c r="BF41" s="13"/>
      <c r="BG41" s="15"/>
      <c r="BH41" s="13"/>
      <c r="BI41" s="15"/>
      <c r="BJ41" s="15"/>
      <c r="BK41" s="15"/>
      <c r="BL41" s="15"/>
      <c r="BM41" s="13"/>
      <c r="BN41" s="15"/>
      <c r="BO41" s="15"/>
      <c r="BP41" s="15"/>
      <c r="BQ41" s="15"/>
      <c r="BR41" s="15"/>
      <c r="BS41" s="15"/>
      <c r="BT41" s="13"/>
      <c r="BU41" s="13"/>
      <c r="BV41" s="13"/>
    </row>
    <row r="42" spans="1:74" ht="19" customHeight="1" x14ac:dyDescent="0.2">
      <c r="A42" s="661"/>
      <c r="B42" s="565"/>
      <c r="C42" s="566"/>
      <c r="D42" s="566"/>
      <c r="E42" s="566"/>
      <c r="F42" s="566"/>
      <c r="G42" s="567"/>
      <c r="H42" s="658"/>
      <c r="I42" s="659"/>
      <c r="J42" s="659"/>
      <c r="K42" s="659"/>
      <c r="L42" s="659"/>
      <c r="M42" s="659"/>
      <c r="N42" s="659"/>
      <c r="O42" s="659"/>
      <c r="P42" s="659"/>
      <c r="Q42" s="659"/>
      <c r="R42" s="659"/>
      <c r="S42" s="659"/>
      <c r="T42" s="659"/>
      <c r="U42" s="659"/>
      <c r="V42" s="659"/>
      <c r="W42" s="659"/>
      <c r="X42" s="659"/>
      <c r="Y42" s="659"/>
      <c r="Z42" s="659"/>
      <c r="AA42" s="659"/>
      <c r="AB42" s="659"/>
      <c r="AC42" s="659"/>
      <c r="AD42" s="659"/>
      <c r="AE42" s="659"/>
      <c r="AF42" s="659"/>
      <c r="AG42" s="659"/>
      <c r="AH42" s="660"/>
      <c r="AI42" s="15"/>
      <c r="AL42" s="102"/>
      <c r="AM42" s="13"/>
      <c r="AN42" s="13"/>
      <c r="AO42" s="13"/>
      <c r="AP42" s="13"/>
      <c r="AQ42" s="13"/>
      <c r="AR42" s="13"/>
      <c r="AS42" s="15"/>
      <c r="AT42" s="15"/>
      <c r="AU42" s="15"/>
      <c r="AV42" s="15"/>
      <c r="AW42" s="18"/>
      <c r="AX42" s="18"/>
      <c r="AY42" s="15"/>
      <c r="AZ42" s="15"/>
      <c r="BA42" s="15"/>
      <c r="BB42" s="15"/>
      <c r="BC42" s="18"/>
      <c r="BD42" s="18"/>
      <c r="BE42" s="15"/>
      <c r="BF42" s="13"/>
      <c r="BG42" s="15"/>
      <c r="BH42" s="13"/>
      <c r="BI42" s="15"/>
      <c r="BJ42" s="15"/>
      <c r="BK42" s="15"/>
      <c r="BL42" s="15"/>
      <c r="BM42" s="15"/>
      <c r="BN42" s="15"/>
      <c r="BO42" s="15"/>
      <c r="BP42" s="15"/>
      <c r="BQ42" s="15"/>
      <c r="BR42" s="15"/>
      <c r="BS42" s="15"/>
    </row>
    <row r="43" spans="1:74" ht="14.9" customHeight="1" x14ac:dyDescent="0.2">
      <c r="A43" s="661"/>
      <c r="B43" s="536" t="s">
        <v>137</v>
      </c>
      <c r="C43" s="537"/>
      <c r="D43" s="537"/>
      <c r="E43" s="537"/>
      <c r="F43" s="537"/>
      <c r="G43" s="537"/>
      <c r="H43" s="537"/>
      <c r="I43" s="537"/>
      <c r="J43" s="537"/>
      <c r="K43" s="537"/>
      <c r="L43" s="537"/>
      <c r="M43" s="537"/>
      <c r="N43" s="537"/>
      <c r="O43" s="537"/>
      <c r="P43" s="537"/>
      <c r="Q43" s="537"/>
      <c r="R43" s="537"/>
      <c r="S43" s="537"/>
      <c r="T43" s="537"/>
      <c r="U43" s="537"/>
      <c r="V43" s="537"/>
      <c r="W43" s="537"/>
      <c r="X43" s="537"/>
      <c r="Y43" s="537"/>
      <c r="Z43" s="537"/>
      <c r="AA43" s="537"/>
      <c r="AB43" s="537"/>
      <c r="AC43" s="537"/>
      <c r="AD43" s="537"/>
      <c r="AE43" s="537"/>
      <c r="AF43" s="537"/>
      <c r="AG43" s="537"/>
      <c r="AH43" s="672"/>
      <c r="AI43" s="15"/>
      <c r="AL43" s="102"/>
      <c r="AM43" s="13"/>
      <c r="AN43" s="13"/>
      <c r="AO43" s="13"/>
      <c r="AP43" s="13"/>
      <c r="AQ43" s="13"/>
      <c r="AR43" s="13"/>
      <c r="AS43" s="15"/>
      <c r="AT43" s="15"/>
      <c r="AU43" s="15"/>
      <c r="AV43" s="15"/>
      <c r="AW43" s="18"/>
      <c r="AX43" s="18"/>
      <c r="AY43" s="15"/>
      <c r="AZ43" s="15"/>
      <c r="BA43" s="15"/>
      <c r="BB43" s="15"/>
      <c r="BC43" s="18"/>
      <c r="BD43" s="18"/>
      <c r="BE43" s="15"/>
      <c r="BF43" s="13"/>
      <c r="BG43" s="15"/>
      <c r="BH43" s="13"/>
      <c r="BI43" s="15"/>
      <c r="BJ43" s="15"/>
      <c r="BK43" s="15"/>
      <c r="BL43" s="15"/>
      <c r="BM43" s="15"/>
      <c r="BN43" s="15"/>
      <c r="BO43" s="15"/>
      <c r="BP43" s="15"/>
      <c r="BQ43" s="15"/>
      <c r="BR43" s="15"/>
      <c r="BS43" s="15"/>
    </row>
    <row r="44" spans="1:74" ht="14.9" customHeight="1" x14ac:dyDescent="0.2">
      <c r="A44" s="661"/>
      <c r="B44" s="562" t="s">
        <v>7</v>
      </c>
      <c r="C44" s="563"/>
      <c r="D44" s="563"/>
      <c r="E44" s="563"/>
      <c r="F44" s="563"/>
      <c r="G44" s="564"/>
      <c r="H44" s="574"/>
      <c r="I44" s="575"/>
      <c r="J44" s="575"/>
      <c r="K44" s="575"/>
      <c r="L44" s="575"/>
      <c r="M44" s="575"/>
      <c r="N44" s="575"/>
      <c r="O44" s="575"/>
      <c r="P44" s="575"/>
      <c r="Q44" s="575"/>
      <c r="R44" s="575"/>
      <c r="S44" s="575"/>
      <c r="T44" s="575"/>
      <c r="U44" s="575"/>
      <c r="V44" s="575"/>
      <c r="W44" s="575"/>
      <c r="X44" s="575"/>
      <c r="Y44" s="575"/>
      <c r="Z44" s="575"/>
      <c r="AA44" s="575"/>
      <c r="AB44" s="575"/>
      <c r="AC44" s="575"/>
      <c r="AD44" s="575"/>
      <c r="AE44" s="575"/>
      <c r="AF44" s="575"/>
      <c r="AG44" s="575"/>
      <c r="AH44" s="673"/>
      <c r="AI44" s="13"/>
      <c r="AL44" s="102"/>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row>
    <row r="45" spans="1:74" ht="28.5" customHeight="1" x14ac:dyDescent="0.2">
      <c r="A45" s="661"/>
      <c r="B45" s="565" t="s">
        <v>8</v>
      </c>
      <c r="C45" s="566"/>
      <c r="D45" s="566"/>
      <c r="E45" s="566"/>
      <c r="F45" s="566"/>
      <c r="G45" s="567"/>
      <c r="H45" s="674"/>
      <c r="I45" s="675"/>
      <c r="J45" s="675"/>
      <c r="K45" s="675"/>
      <c r="L45" s="675"/>
      <c r="M45" s="675"/>
      <c r="N45" s="675"/>
      <c r="O45" s="675"/>
      <c r="P45" s="675"/>
      <c r="Q45" s="675"/>
      <c r="R45" s="675"/>
      <c r="S45" s="675"/>
      <c r="T45" s="675"/>
      <c r="U45" s="675"/>
      <c r="V45" s="675"/>
      <c r="W45" s="675"/>
      <c r="X45" s="675"/>
      <c r="Y45" s="675"/>
      <c r="Z45" s="675"/>
      <c r="AA45" s="675"/>
      <c r="AB45" s="675"/>
      <c r="AC45" s="675"/>
      <c r="AD45" s="675"/>
      <c r="AE45" s="675"/>
      <c r="AF45" s="675"/>
      <c r="AG45" s="675"/>
      <c r="AH45" s="676"/>
      <c r="AI45" s="13"/>
      <c r="AL45" s="102"/>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row>
    <row r="46" spans="1:74" ht="14.9" customHeight="1" x14ac:dyDescent="0.2">
      <c r="A46" s="661"/>
      <c r="B46" s="568" t="s">
        <v>9</v>
      </c>
      <c r="C46" s="563"/>
      <c r="D46" s="563"/>
      <c r="E46" s="563"/>
      <c r="F46" s="563"/>
      <c r="G46" s="564"/>
      <c r="H46" s="588" t="s">
        <v>10</v>
      </c>
      <c r="I46" s="589"/>
      <c r="J46" s="589"/>
      <c r="K46" s="589"/>
      <c r="L46" s="590"/>
      <c r="M46" s="590"/>
      <c r="N46" s="97" t="s">
        <v>11</v>
      </c>
      <c r="O46" s="590"/>
      <c r="P46" s="590"/>
      <c r="Q46" s="17" t="s">
        <v>12</v>
      </c>
      <c r="R46" s="589"/>
      <c r="S46" s="589"/>
      <c r="T46" s="589"/>
      <c r="U46" s="589"/>
      <c r="V46" s="589"/>
      <c r="W46" s="589"/>
      <c r="X46" s="589"/>
      <c r="Y46" s="589"/>
      <c r="Z46" s="589"/>
      <c r="AA46" s="589"/>
      <c r="AB46" s="589"/>
      <c r="AC46" s="589"/>
      <c r="AD46" s="589"/>
      <c r="AE46" s="589"/>
      <c r="AF46" s="589"/>
      <c r="AG46" s="589"/>
      <c r="AH46" s="632"/>
      <c r="AI46" s="15"/>
      <c r="AJ46" s="13"/>
      <c r="AK46" s="13"/>
      <c r="AL46" s="102"/>
      <c r="AM46" s="13"/>
      <c r="AN46" s="13"/>
      <c r="AO46" s="13"/>
      <c r="AP46" s="13"/>
      <c r="AQ46" s="13"/>
      <c r="AR46" s="13"/>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3"/>
      <c r="BU46" s="13"/>
      <c r="BV46" s="13"/>
    </row>
    <row r="47" spans="1:74" ht="14.9" customHeight="1" x14ac:dyDescent="0.2">
      <c r="A47" s="661"/>
      <c r="B47" s="608"/>
      <c r="C47" s="586"/>
      <c r="D47" s="586"/>
      <c r="E47" s="586"/>
      <c r="F47" s="586"/>
      <c r="G47" s="587"/>
      <c r="H47" s="592"/>
      <c r="I47" s="593"/>
      <c r="J47" s="593"/>
      <c r="K47" s="593"/>
      <c r="L47" s="95" t="s">
        <v>13</v>
      </c>
      <c r="M47" s="95" t="s">
        <v>14</v>
      </c>
      <c r="N47" s="593"/>
      <c r="O47" s="593"/>
      <c r="P47" s="593"/>
      <c r="Q47" s="593"/>
      <c r="R47" s="593"/>
      <c r="S47" s="593"/>
      <c r="T47" s="593"/>
      <c r="U47" s="593"/>
      <c r="V47" s="95" t="s">
        <v>15</v>
      </c>
      <c r="W47" s="95" t="s">
        <v>16</v>
      </c>
      <c r="X47" s="593"/>
      <c r="Y47" s="593"/>
      <c r="Z47" s="593"/>
      <c r="AA47" s="593"/>
      <c r="AB47" s="593"/>
      <c r="AC47" s="593"/>
      <c r="AD47" s="593"/>
      <c r="AE47" s="593"/>
      <c r="AF47" s="593"/>
      <c r="AG47" s="593"/>
      <c r="AH47" s="633"/>
      <c r="AI47" s="15"/>
      <c r="AJ47" s="13"/>
      <c r="AK47" s="13"/>
      <c r="AL47" s="102"/>
      <c r="AM47" s="13"/>
      <c r="AN47" s="13"/>
      <c r="AO47" s="13"/>
      <c r="AP47" s="13"/>
      <c r="AQ47" s="13"/>
      <c r="AR47" s="13"/>
      <c r="AS47" s="15"/>
      <c r="AT47" s="15"/>
      <c r="AU47" s="15"/>
      <c r="AV47" s="15"/>
      <c r="AW47" s="18"/>
      <c r="AX47" s="18"/>
      <c r="AY47" s="15"/>
      <c r="AZ47" s="15"/>
      <c r="BA47" s="15"/>
      <c r="BB47" s="15"/>
      <c r="BC47" s="100"/>
      <c r="BD47" s="18"/>
      <c r="BE47" s="15"/>
      <c r="BF47" s="13"/>
      <c r="BG47" s="15"/>
      <c r="BH47" s="13"/>
      <c r="BI47" s="15"/>
      <c r="BJ47" s="15"/>
      <c r="BK47" s="15"/>
      <c r="BL47" s="15"/>
      <c r="BM47" s="13"/>
      <c r="BN47" s="15"/>
      <c r="BO47" s="15"/>
      <c r="BP47" s="15"/>
      <c r="BQ47" s="15"/>
      <c r="BR47" s="15"/>
      <c r="BS47" s="15"/>
      <c r="BT47" s="13"/>
      <c r="BU47" s="13"/>
      <c r="BV47" s="13"/>
    </row>
    <row r="48" spans="1:74" ht="14.9" customHeight="1" x14ac:dyDescent="0.2">
      <c r="A48" s="661"/>
      <c r="B48" s="585"/>
      <c r="C48" s="586"/>
      <c r="D48" s="586"/>
      <c r="E48" s="586"/>
      <c r="F48" s="586"/>
      <c r="G48" s="587"/>
      <c r="H48" s="592"/>
      <c r="I48" s="593"/>
      <c r="J48" s="593"/>
      <c r="K48" s="593"/>
      <c r="L48" s="95" t="s">
        <v>17</v>
      </c>
      <c r="M48" s="95" t="s">
        <v>18</v>
      </c>
      <c r="N48" s="593"/>
      <c r="O48" s="593"/>
      <c r="P48" s="593"/>
      <c r="Q48" s="593"/>
      <c r="R48" s="593"/>
      <c r="S48" s="593"/>
      <c r="T48" s="593"/>
      <c r="U48" s="593"/>
      <c r="V48" s="95" t="s">
        <v>19</v>
      </c>
      <c r="W48" s="95" t="s">
        <v>20</v>
      </c>
      <c r="X48" s="593"/>
      <c r="Y48" s="593"/>
      <c r="Z48" s="593"/>
      <c r="AA48" s="593"/>
      <c r="AB48" s="593"/>
      <c r="AC48" s="593"/>
      <c r="AD48" s="593"/>
      <c r="AE48" s="593"/>
      <c r="AF48" s="593"/>
      <c r="AG48" s="593"/>
      <c r="AH48" s="633"/>
      <c r="AI48" s="15"/>
      <c r="AJ48" s="13"/>
      <c r="AK48" s="13"/>
      <c r="AL48" s="102"/>
      <c r="AM48" s="13"/>
      <c r="AN48" s="13"/>
      <c r="AO48" s="13"/>
      <c r="AP48" s="13"/>
      <c r="AQ48" s="13"/>
      <c r="AR48" s="13"/>
      <c r="AS48" s="15"/>
      <c r="AT48" s="15"/>
      <c r="AU48" s="15"/>
      <c r="AV48" s="15"/>
      <c r="AW48" s="18"/>
      <c r="AX48" s="18"/>
      <c r="AY48" s="15"/>
      <c r="AZ48" s="15"/>
      <c r="BA48" s="15"/>
      <c r="BB48" s="15"/>
      <c r="BC48" s="100"/>
      <c r="BD48" s="18"/>
      <c r="BE48" s="15"/>
      <c r="BF48" s="13"/>
      <c r="BG48" s="15"/>
      <c r="BH48" s="13"/>
      <c r="BI48" s="15"/>
      <c r="BJ48" s="15"/>
      <c r="BK48" s="15"/>
      <c r="BL48" s="15"/>
      <c r="BM48" s="13"/>
      <c r="BN48" s="15"/>
      <c r="BO48" s="15"/>
      <c r="BP48" s="15"/>
      <c r="BQ48" s="15"/>
      <c r="BR48" s="15"/>
      <c r="BS48" s="15"/>
      <c r="BT48" s="13"/>
      <c r="BU48" s="13"/>
      <c r="BV48" s="13"/>
    </row>
    <row r="49" spans="1:74" ht="19" customHeight="1" thickBot="1" x14ac:dyDescent="0.25">
      <c r="A49" s="662"/>
      <c r="B49" s="652"/>
      <c r="C49" s="653"/>
      <c r="D49" s="653"/>
      <c r="E49" s="653"/>
      <c r="F49" s="653"/>
      <c r="G49" s="654"/>
      <c r="H49" s="658"/>
      <c r="I49" s="659"/>
      <c r="J49" s="659"/>
      <c r="K49" s="659"/>
      <c r="L49" s="659"/>
      <c r="M49" s="659"/>
      <c r="N49" s="659"/>
      <c r="O49" s="659"/>
      <c r="P49" s="659"/>
      <c r="Q49" s="659"/>
      <c r="R49" s="659"/>
      <c r="S49" s="659"/>
      <c r="T49" s="659"/>
      <c r="U49" s="659"/>
      <c r="V49" s="659"/>
      <c r="W49" s="659"/>
      <c r="X49" s="659"/>
      <c r="Y49" s="659"/>
      <c r="Z49" s="659"/>
      <c r="AA49" s="659"/>
      <c r="AB49" s="659"/>
      <c r="AC49" s="659"/>
      <c r="AD49" s="659"/>
      <c r="AE49" s="659"/>
      <c r="AF49" s="659"/>
      <c r="AG49" s="659"/>
      <c r="AH49" s="660"/>
      <c r="AI49" s="15"/>
      <c r="AL49" s="102"/>
      <c r="AM49" s="13"/>
      <c r="AN49" s="13"/>
      <c r="AO49" s="13"/>
      <c r="AP49" s="13"/>
      <c r="AQ49" s="13"/>
      <c r="AR49" s="13"/>
      <c r="AS49" s="15"/>
      <c r="AT49" s="15"/>
      <c r="AU49" s="15"/>
      <c r="AV49" s="15"/>
      <c r="AW49" s="18"/>
      <c r="AX49" s="18"/>
      <c r="AY49" s="15"/>
      <c r="AZ49" s="15"/>
      <c r="BA49" s="15"/>
      <c r="BB49" s="15"/>
      <c r="BC49" s="18"/>
      <c r="BD49" s="18"/>
      <c r="BE49" s="15"/>
      <c r="BF49" s="13"/>
      <c r="BG49" s="15"/>
      <c r="BH49" s="13"/>
      <c r="BI49" s="15"/>
      <c r="BJ49" s="15"/>
      <c r="BK49" s="15"/>
      <c r="BL49" s="15"/>
      <c r="BM49" s="15"/>
      <c r="BN49" s="15"/>
      <c r="BO49" s="15"/>
      <c r="BP49" s="15"/>
      <c r="BQ49" s="15"/>
      <c r="BR49" s="15"/>
      <c r="BS49" s="15"/>
    </row>
    <row r="50" spans="1:74" ht="14.9" customHeight="1" x14ac:dyDescent="0.2">
      <c r="A50" s="634" t="s">
        <v>138</v>
      </c>
      <c r="B50" s="637" t="s">
        <v>7</v>
      </c>
      <c r="C50" s="638"/>
      <c r="D50" s="638"/>
      <c r="E50" s="638"/>
      <c r="F50" s="638"/>
      <c r="G50" s="639"/>
      <c r="H50" s="640"/>
      <c r="I50" s="641"/>
      <c r="J50" s="641"/>
      <c r="K50" s="641"/>
      <c r="L50" s="641"/>
      <c r="M50" s="641"/>
      <c r="N50" s="641"/>
      <c r="O50" s="641"/>
      <c r="P50" s="641"/>
      <c r="Q50" s="641"/>
      <c r="R50" s="641"/>
      <c r="S50" s="641"/>
      <c r="T50" s="641"/>
      <c r="U50" s="642"/>
      <c r="V50" s="643" t="s">
        <v>139</v>
      </c>
      <c r="W50" s="644"/>
      <c r="X50" s="644"/>
      <c r="Y50" s="645"/>
      <c r="Z50" s="646"/>
      <c r="AA50" s="647"/>
      <c r="AB50" s="647"/>
      <c r="AC50" s="647"/>
      <c r="AD50" s="647"/>
      <c r="AE50" s="647"/>
      <c r="AF50" s="647"/>
      <c r="AG50" s="647"/>
      <c r="AH50" s="648"/>
      <c r="AI50" s="13"/>
      <c r="AL50" s="102"/>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row>
    <row r="51" spans="1:74" ht="28.5" customHeight="1" x14ac:dyDescent="0.2">
      <c r="A51" s="635"/>
      <c r="B51" s="565" t="s">
        <v>140</v>
      </c>
      <c r="C51" s="566"/>
      <c r="D51" s="566"/>
      <c r="E51" s="566"/>
      <c r="F51" s="566"/>
      <c r="G51" s="567"/>
      <c r="H51" s="582"/>
      <c r="I51" s="583"/>
      <c r="J51" s="583"/>
      <c r="K51" s="583"/>
      <c r="L51" s="583"/>
      <c r="M51" s="583"/>
      <c r="N51" s="583"/>
      <c r="O51" s="583"/>
      <c r="P51" s="583"/>
      <c r="Q51" s="583"/>
      <c r="R51" s="583"/>
      <c r="S51" s="583"/>
      <c r="T51" s="583"/>
      <c r="U51" s="584"/>
      <c r="V51" s="536"/>
      <c r="W51" s="537"/>
      <c r="X51" s="537"/>
      <c r="Y51" s="552"/>
      <c r="Z51" s="649"/>
      <c r="AA51" s="650"/>
      <c r="AB51" s="650"/>
      <c r="AC51" s="650"/>
      <c r="AD51" s="650"/>
      <c r="AE51" s="650"/>
      <c r="AF51" s="650"/>
      <c r="AG51" s="650"/>
      <c r="AH51" s="651"/>
      <c r="AI51" s="13"/>
      <c r="AL51" s="102"/>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row>
    <row r="52" spans="1:74" ht="14.9" customHeight="1" x14ac:dyDescent="0.2">
      <c r="A52" s="635"/>
      <c r="B52" s="568" t="s">
        <v>40</v>
      </c>
      <c r="C52" s="563"/>
      <c r="D52" s="563"/>
      <c r="E52" s="563"/>
      <c r="F52" s="563"/>
      <c r="G52" s="564"/>
      <c r="H52" s="588" t="s">
        <v>10</v>
      </c>
      <c r="I52" s="589"/>
      <c r="J52" s="589"/>
      <c r="K52" s="589"/>
      <c r="L52" s="590"/>
      <c r="M52" s="590"/>
      <c r="N52" s="97" t="s">
        <v>11</v>
      </c>
      <c r="O52" s="590"/>
      <c r="P52" s="590"/>
      <c r="Q52" s="17" t="s">
        <v>12</v>
      </c>
      <c r="R52" s="589"/>
      <c r="S52" s="589"/>
      <c r="T52" s="589"/>
      <c r="U52" s="589"/>
      <c r="V52" s="589"/>
      <c r="W52" s="589"/>
      <c r="X52" s="589"/>
      <c r="Y52" s="589"/>
      <c r="Z52" s="589"/>
      <c r="AA52" s="589"/>
      <c r="AB52" s="589"/>
      <c r="AC52" s="589"/>
      <c r="AD52" s="589"/>
      <c r="AE52" s="589"/>
      <c r="AF52" s="589"/>
      <c r="AG52" s="589"/>
      <c r="AH52" s="632"/>
      <c r="AI52" s="15"/>
      <c r="AJ52" s="13"/>
      <c r="AK52" s="13"/>
      <c r="AL52" s="102"/>
      <c r="AM52" s="13"/>
      <c r="AN52" s="13"/>
      <c r="AO52" s="13"/>
      <c r="AP52" s="13"/>
      <c r="AQ52" s="13"/>
      <c r="AR52" s="13"/>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3"/>
      <c r="BU52" s="13"/>
      <c r="BV52" s="13"/>
    </row>
    <row r="53" spans="1:74" ht="14.9" customHeight="1" x14ac:dyDescent="0.2">
      <c r="A53" s="635"/>
      <c r="B53" s="608"/>
      <c r="C53" s="586"/>
      <c r="D53" s="586"/>
      <c r="E53" s="586"/>
      <c r="F53" s="586"/>
      <c r="G53" s="587"/>
      <c r="H53" s="592"/>
      <c r="I53" s="593"/>
      <c r="J53" s="593"/>
      <c r="K53" s="593"/>
      <c r="L53" s="95" t="s">
        <v>13</v>
      </c>
      <c r="M53" s="95" t="s">
        <v>14</v>
      </c>
      <c r="N53" s="593"/>
      <c r="O53" s="593"/>
      <c r="P53" s="593"/>
      <c r="Q53" s="593"/>
      <c r="R53" s="593"/>
      <c r="S53" s="593"/>
      <c r="T53" s="593"/>
      <c r="U53" s="593"/>
      <c r="V53" s="95" t="s">
        <v>15</v>
      </c>
      <c r="W53" s="95" t="s">
        <v>16</v>
      </c>
      <c r="X53" s="593"/>
      <c r="Y53" s="593"/>
      <c r="Z53" s="593"/>
      <c r="AA53" s="593"/>
      <c r="AB53" s="593"/>
      <c r="AC53" s="593"/>
      <c r="AD53" s="593"/>
      <c r="AE53" s="593"/>
      <c r="AF53" s="593"/>
      <c r="AG53" s="593"/>
      <c r="AH53" s="633"/>
      <c r="AI53" s="15"/>
      <c r="AJ53" s="13"/>
      <c r="AK53" s="13"/>
      <c r="AL53" s="102"/>
      <c r="AM53" s="13"/>
      <c r="AN53" s="13"/>
      <c r="AO53" s="13"/>
      <c r="AP53" s="13"/>
      <c r="AQ53" s="13"/>
      <c r="AR53" s="13"/>
      <c r="AS53" s="15"/>
      <c r="AT53" s="15"/>
      <c r="AU53" s="15"/>
      <c r="AV53" s="15"/>
      <c r="AW53" s="18"/>
      <c r="AX53" s="18"/>
      <c r="AY53" s="15"/>
      <c r="AZ53" s="15"/>
      <c r="BA53" s="15"/>
      <c r="BB53" s="15"/>
      <c r="BC53" s="100"/>
      <c r="BD53" s="18"/>
      <c r="BE53" s="15"/>
      <c r="BF53" s="13"/>
      <c r="BG53" s="15"/>
      <c r="BH53" s="13"/>
      <c r="BI53" s="15"/>
      <c r="BJ53" s="15"/>
      <c r="BK53" s="15"/>
      <c r="BL53" s="15"/>
      <c r="BM53" s="13"/>
      <c r="BN53" s="15"/>
      <c r="BO53" s="15"/>
      <c r="BP53" s="15"/>
      <c r="BQ53" s="15"/>
      <c r="BR53" s="15"/>
      <c r="BS53" s="15"/>
      <c r="BT53" s="13"/>
      <c r="BU53" s="13"/>
      <c r="BV53" s="13"/>
    </row>
    <row r="54" spans="1:74" ht="14.9" customHeight="1" x14ac:dyDescent="0.2">
      <c r="A54" s="635"/>
      <c r="B54" s="585"/>
      <c r="C54" s="586"/>
      <c r="D54" s="586"/>
      <c r="E54" s="586"/>
      <c r="F54" s="586"/>
      <c r="G54" s="587"/>
      <c r="H54" s="592"/>
      <c r="I54" s="593"/>
      <c r="J54" s="593"/>
      <c r="K54" s="593"/>
      <c r="L54" s="95" t="s">
        <v>17</v>
      </c>
      <c r="M54" s="95" t="s">
        <v>18</v>
      </c>
      <c r="N54" s="593"/>
      <c r="O54" s="593"/>
      <c r="P54" s="593"/>
      <c r="Q54" s="593"/>
      <c r="R54" s="593"/>
      <c r="S54" s="593"/>
      <c r="T54" s="593"/>
      <c r="U54" s="593"/>
      <c r="V54" s="95" t="s">
        <v>19</v>
      </c>
      <c r="W54" s="95" t="s">
        <v>20</v>
      </c>
      <c r="X54" s="593"/>
      <c r="Y54" s="593"/>
      <c r="Z54" s="593"/>
      <c r="AA54" s="593"/>
      <c r="AB54" s="593"/>
      <c r="AC54" s="593"/>
      <c r="AD54" s="593"/>
      <c r="AE54" s="593"/>
      <c r="AF54" s="593"/>
      <c r="AG54" s="593"/>
      <c r="AH54" s="633"/>
      <c r="AI54" s="15"/>
      <c r="AJ54" s="13"/>
      <c r="AK54" s="13"/>
      <c r="AL54" s="102"/>
      <c r="AM54" s="13"/>
      <c r="AN54" s="13"/>
      <c r="AO54" s="13"/>
      <c r="AP54" s="13"/>
      <c r="AQ54" s="13"/>
      <c r="AR54" s="13"/>
      <c r="AS54" s="15"/>
      <c r="AT54" s="15"/>
      <c r="AU54" s="15"/>
      <c r="AV54" s="15"/>
      <c r="AW54" s="18"/>
      <c r="AX54" s="18"/>
      <c r="AY54" s="15"/>
      <c r="AZ54" s="15"/>
      <c r="BA54" s="15"/>
      <c r="BB54" s="15"/>
      <c r="BC54" s="100"/>
      <c r="BD54" s="18"/>
      <c r="BE54" s="15"/>
      <c r="BF54" s="13"/>
      <c r="BG54" s="15"/>
      <c r="BH54" s="13"/>
      <c r="BI54" s="15"/>
      <c r="BJ54" s="15"/>
      <c r="BK54" s="15"/>
      <c r="BL54" s="15"/>
      <c r="BM54" s="13"/>
      <c r="BN54" s="15"/>
      <c r="BO54" s="15"/>
      <c r="BP54" s="15"/>
      <c r="BQ54" s="15"/>
      <c r="BR54" s="15"/>
      <c r="BS54" s="15"/>
      <c r="BT54" s="13"/>
      <c r="BU54" s="13"/>
      <c r="BV54" s="13"/>
    </row>
    <row r="55" spans="1:74" ht="19" customHeight="1" thickBot="1" x14ac:dyDescent="0.25">
      <c r="A55" s="636"/>
      <c r="B55" s="652"/>
      <c r="C55" s="653"/>
      <c r="D55" s="653"/>
      <c r="E55" s="653"/>
      <c r="F55" s="653"/>
      <c r="G55" s="654"/>
      <c r="H55" s="655"/>
      <c r="I55" s="656"/>
      <c r="J55" s="656"/>
      <c r="K55" s="656"/>
      <c r="L55" s="656"/>
      <c r="M55" s="656"/>
      <c r="N55" s="656"/>
      <c r="O55" s="656"/>
      <c r="P55" s="656"/>
      <c r="Q55" s="656"/>
      <c r="R55" s="656"/>
      <c r="S55" s="656"/>
      <c r="T55" s="656"/>
      <c r="U55" s="656"/>
      <c r="V55" s="656"/>
      <c r="W55" s="656"/>
      <c r="X55" s="656"/>
      <c r="Y55" s="656"/>
      <c r="Z55" s="656"/>
      <c r="AA55" s="656"/>
      <c r="AB55" s="656"/>
      <c r="AC55" s="656"/>
      <c r="AD55" s="656"/>
      <c r="AE55" s="656"/>
      <c r="AF55" s="656"/>
      <c r="AG55" s="656"/>
      <c r="AH55" s="657"/>
      <c r="AI55" s="15"/>
      <c r="AL55" s="102"/>
      <c r="AM55" s="13"/>
      <c r="AN55" s="13"/>
      <c r="AO55" s="13"/>
      <c r="AP55" s="13"/>
      <c r="AQ55" s="13"/>
      <c r="AR55" s="13"/>
      <c r="AS55" s="15"/>
      <c r="AT55" s="15"/>
      <c r="AU55" s="15"/>
      <c r="AV55" s="15"/>
      <c r="AW55" s="18"/>
      <c r="AX55" s="18"/>
      <c r="AY55" s="15"/>
      <c r="AZ55" s="15"/>
      <c r="BA55" s="15"/>
      <c r="BB55" s="15"/>
      <c r="BC55" s="18"/>
      <c r="BD55" s="18"/>
      <c r="BE55" s="15"/>
      <c r="BF55" s="13"/>
      <c r="BG55" s="15"/>
      <c r="BH55" s="13"/>
      <c r="BI55" s="15"/>
      <c r="BJ55" s="15"/>
      <c r="BK55" s="15"/>
      <c r="BL55" s="15"/>
      <c r="BM55" s="15"/>
      <c r="BN55" s="15"/>
      <c r="BO55" s="15"/>
      <c r="BP55" s="15"/>
      <c r="BQ55" s="15"/>
      <c r="BR55" s="15"/>
      <c r="BS55" s="15"/>
    </row>
    <row r="56" spans="1:74" ht="14.9" customHeight="1" x14ac:dyDescent="0.2">
      <c r="A56" s="12" t="s">
        <v>141</v>
      </c>
      <c r="C56" s="628" t="s">
        <v>142</v>
      </c>
      <c r="D56" s="630" t="s">
        <v>191</v>
      </c>
      <c r="E56" s="630"/>
      <c r="F56" s="630"/>
      <c r="G56" s="630"/>
      <c r="H56" s="630"/>
      <c r="I56" s="630"/>
      <c r="J56" s="630"/>
      <c r="K56" s="630"/>
      <c r="L56" s="630"/>
      <c r="M56" s="630"/>
      <c r="N56" s="630"/>
      <c r="O56" s="630"/>
      <c r="P56" s="630"/>
      <c r="Q56" s="630"/>
      <c r="R56" s="630"/>
      <c r="S56" s="630"/>
      <c r="T56" s="630"/>
      <c r="U56" s="630"/>
      <c r="V56" s="630"/>
      <c r="W56" s="630"/>
      <c r="X56" s="630"/>
      <c r="Y56" s="630"/>
      <c r="Z56" s="630"/>
      <c r="AA56" s="630"/>
      <c r="AB56" s="630"/>
      <c r="AC56" s="630"/>
      <c r="AD56" s="630"/>
      <c r="AE56" s="630"/>
      <c r="AF56" s="630"/>
      <c r="AG56" s="630"/>
      <c r="AH56" s="630"/>
    </row>
    <row r="57" spans="1:74" ht="14.9" customHeight="1" x14ac:dyDescent="0.2">
      <c r="C57" s="629"/>
      <c r="D57" s="631"/>
      <c r="E57" s="631"/>
      <c r="F57" s="631"/>
      <c r="G57" s="631"/>
      <c r="H57" s="631"/>
      <c r="I57" s="631"/>
      <c r="J57" s="631"/>
      <c r="K57" s="631"/>
      <c r="L57" s="631"/>
      <c r="M57" s="631"/>
      <c r="N57" s="631"/>
      <c r="O57" s="631"/>
      <c r="P57" s="631"/>
      <c r="Q57" s="631"/>
      <c r="R57" s="631"/>
      <c r="S57" s="631"/>
      <c r="T57" s="631"/>
      <c r="U57" s="631"/>
      <c r="V57" s="631"/>
      <c r="W57" s="631"/>
      <c r="X57" s="631"/>
      <c r="Y57" s="631"/>
      <c r="Z57" s="631"/>
      <c r="AA57" s="631"/>
      <c r="AB57" s="631"/>
      <c r="AC57" s="631"/>
      <c r="AD57" s="631"/>
      <c r="AE57" s="631"/>
      <c r="AF57" s="631"/>
      <c r="AG57" s="631"/>
      <c r="AH57" s="631"/>
    </row>
    <row r="58" spans="1:74" ht="14.9" customHeight="1" x14ac:dyDescent="0.2">
      <c r="C58" s="629"/>
      <c r="D58" s="631"/>
      <c r="E58" s="631"/>
      <c r="F58" s="631"/>
      <c r="G58" s="631"/>
      <c r="H58" s="631"/>
      <c r="I58" s="631"/>
      <c r="J58" s="631"/>
      <c r="K58" s="631"/>
      <c r="L58" s="631"/>
      <c r="M58" s="631"/>
      <c r="N58" s="631"/>
      <c r="O58" s="631"/>
      <c r="P58" s="631"/>
      <c r="Q58" s="631"/>
      <c r="R58" s="631"/>
      <c r="S58" s="631"/>
      <c r="T58" s="631"/>
      <c r="U58" s="631"/>
      <c r="V58" s="631"/>
      <c r="W58" s="631"/>
      <c r="X58" s="631"/>
      <c r="Y58" s="631"/>
      <c r="Z58" s="631"/>
      <c r="AA58" s="631"/>
      <c r="AB58" s="631"/>
      <c r="AC58" s="631"/>
      <c r="AD58" s="631"/>
      <c r="AE58" s="631"/>
      <c r="AF58" s="631"/>
      <c r="AG58" s="631"/>
      <c r="AH58" s="631"/>
    </row>
    <row r="59" spans="1:74" ht="14.9" customHeight="1" x14ac:dyDescent="0.2">
      <c r="C59" s="629"/>
      <c r="D59" s="631"/>
      <c r="E59" s="631"/>
      <c r="F59" s="631"/>
      <c r="G59" s="631"/>
      <c r="H59" s="631"/>
      <c r="I59" s="631"/>
      <c r="J59" s="631"/>
      <c r="K59" s="631"/>
      <c r="L59" s="631"/>
      <c r="M59" s="631"/>
      <c r="N59" s="631"/>
      <c r="O59" s="631"/>
      <c r="P59" s="631"/>
      <c r="Q59" s="631"/>
      <c r="R59" s="631"/>
      <c r="S59" s="631"/>
      <c r="T59" s="631"/>
      <c r="U59" s="631"/>
      <c r="V59" s="631"/>
      <c r="W59" s="631"/>
      <c r="X59" s="631"/>
      <c r="Y59" s="631"/>
      <c r="Z59" s="631"/>
      <c r="AA59" s="631"/>
      <c r="AB59" s="631"/>
      <c r="AC59" s="631"/>
      <c r="AD59" s="631"/>
      <c r="AE59" s="631"/>
      <c r="AF59" s="631"/>
      <c r="AG59" s="631"/>
      <c r="AH59" s="631"/>
    </row>
    <row r="60" spans="1:74" ht="14.9" customHeight="1" x14ac:dyDescent="0.2">
      <c r="C60" s="629"/>
      <c r="D60" s="631"/>
      <c r="E60" s="631"/>
      <c r="F60" s="631"/>
      <c r="G60" s="631"/>
      <c r="H60" s="631"/>
      <c r="I60" s="631"/>
      <c r="J60" s="631"/>
      <c r="K60" s="631"/>
      <c r="L60" s="631"/>
      <c r="M60" s="631"/>
      <c r="N60" s="631"/>
      <c r="O60" s="631"/>
      <c r="P60" s="631"/>
      <c r="Q60" s="631"/>
      <c r="R60" s="631"/>
      <c r="S60" s="631"/>
      <c r="T60" s="631"/>
      <c r="U60" s="631"/>
      <c r="V60" s="631"/>
      <c r="W60" s="631"/>
      <c r="X60" s="631"/>
      <c r="Y60" s="631"/>
      <c r="Z60" s="631"/>
      <c r="AA60" s="631"/>
      <c r="AB60" s="631"/>
      <c r="AC60" s="631"/>
      <c r="AD60" s="631"/>
      <c r="AE60" s="631"/>
      <c r="AF60" s="631"/>
      <c r="AG60" s="631"/>
      <c r="AH60" s="631"/>
    </row>
    <row r="61" spans="1:74" ht="14.9" customHeight="1" x14ac:dyDescent="0.2">
      <c r="C61" s="629"/>
      <c r="D61" s="631"/>
      <c r="E61" s="631"/>
      <c r="F61" s="631"/>
      <c r="G61" s="631"/>
      <c r="H61" s="631"/>
      <c r="I61" s="631"/>
      <c r="J61" s="631"/>
      <c r="K61" s="631"/>
      <c r="L61" s="631"/>
      <c r="M61" s="631"/>
      <c r="N61" s="631"/>
      <c r="O61" s="631"/>
      <c r="P61" s="631"/>
      <c r="Q61" s="631"/>
      <c r="R61" s="631"/>
      <c r="S61" s="631"/>
      <c r="T61" s="631"/>
      <c r="U61" s="631"/>
      <c r="V61" s="631"/>
      <c r="W61" s="631"/>
      <c r="X61" s="631"/>
      <c r="Y61" s="631"/>
      <c r="Z61" s="631"/>
      <c r="AA61" s="631"/>
      <c r="AB61" s="631"/>
      <c r="AC61" s="631"/>
      <c r="AD61" s="631"/>
      <c r="AE61" s="631"/>
      <c r="AF61" s="631"/>
      <c r="AG61" s="631"/>
      <c r="AH61" s="631"/>
    </row>
    <row r="62" spans="1:74" ht="14.9" customHeight="1" x14ac:dyDescent="0.2">
      <c r="A62" s="13"/>
      <c r="C62" s="629"/>
      <c r="D62" s="631"/>
      <c r="E62" s="631"/>
      <c r="F62" s="631"/>
      <c r="G62" s="631"/>
      <c r="H62" s="631"/>
      <c r="I62" s="631"/>
      <c r="J62" s="631"/>
      <c r="K62" s="631"/>
      <c r="L62" s="631"/>
      <c r="M62" s="631"/>
      <c r="N62" s="631"/>
      <c r="O62" s="631"/>
      <c r="P62" s="631"/>
      <c r="Q62" s="631"/>
      <c r="R62" s="631"/>
      <c r="S62" s="631"/>
      <c r="T62" s="631"/>
      <c r="U62" s="631"/>
      <c r="V62" s="631"/>
      <c r="W62" s="631"/>
      <c r="X62" s="631"/>
      <c r="Y62" s="631"/>
      <c r="Z62" s="631"/>
      <c r="AA62" s="631"/>
      <c r="AB62" s="631"/>
      <c r="AC62" s="631"/>
      <c r="AD62" s="631"/>
      <c r="AE62" s="631"/>
      <c r="AF62" s="631"/>
      <c r="AG62" s="631"/>
      <c r="AH62" s="631"/>
    </row>
    <row r="63" spans="1:74" ht="14.9" customHeight="1" x14ac:dyDescent="0.2">
      <c r="A63" s="13"/>
      <c r="C63" s="629"/>
      <c r="D63" s="631"/>
      <c r="E63" s="631"/>
      <c r="F63" s="631"/>
      <c r="G63" s="631"/>
      <c r="H63" s="631"/>
      <c r="I63" s="631"/>
      <c r="J63" s="631"/>
      <c r="K63" s="631"/>
      <c r="L63" s="631"/>
      <c r="M63" s="631"/>
      <c r="N63" s="631"/>
      <c r="O63" s="631"/>
      <c r="P63" s="631"/>
      <c r="Q63" s="631"/>
      <c r="R63" s="631"/>
      <c r="S63" s="631"/>
      <c r="T63" s="631"/>
      <c r="U63" s="631"/>
      <c r="V63" s="631"/>
      <c r="W63" s="631"/>
      <c r="X63" s="631"/>
      <c r="Y63" s="631"/>
      <c r="Z63" s="631"/>
      <c r="AA63" s="631"/>
      <c r="AB63" s="631"/>
      <c r="AC63" s="631"/>
      <c r="AD63" s="631"/>
      <c r="AE63" s="631"/>
      <c r="AF63" s="631"/>
      <c r="AG63" s="631"/>
      <c r="AH63" s="631"/>
    </row>
    <row r="64" spans="1:74" ht="14.9" customHeight="1" x14ac:dyDescent="0.2">
      <c r="A64" s="13"/>
      <c r="C64" s="629"/>
      <c r="D64" s="631"/>
      <c r="E64" s="631"/>
      <c r="F64" s="631"/>
      <c r="G64" s="631"/>
      <c r="H64" s="631"/>
      <c r="I64" s="631"/>
      <c r="J64" s="631"/>
      <c r="K64" s="631"/>
      <c r="L64" s="631"/>
      <c r="M64" s="631"/>
      <c r="N64" s="631"/>
      <c r="O64" s="631"/>
      <c r="P64" s="631"/>
      <c r="Q64" s="631"/>
      <c r="R64" s="631"/>
      <c r="S64" s="631"/>
      <c r="T64" s="631"/>
      <c r="U64" s="631"/>
      <c r="V64" s="631"/>
      <c r="W64" s="631"/>
      <c r="X64" s="631"/>
      <c r="Y64" s="631"/>
      <c r="Z64" s="631"/>
      <c r="AA64" s="631"/>
      <c r="AB64" s="631"/>
      <c r="AC64" s="631"/>
      <c r="AD64" s="631"/>
      <c r="AE64" s="631"/>
      <c r="AF64" s="631"/>
      <c r="AG64" s="631"/>
      <c r="AH64" s="631"/>
    </row>
    <row r="65" spans="1:3" ht="14.9" customHeight="1" x14ac:dyDescent="0.2">
      <c r="A65" s="13"/>
      <c r="C65" s="629"/>
    </row>
    <row r="66" spans="1:3" ht="14.9" customHeight="1" x14ac:dyDescent="0.2">
      <c r="A66" s="13"/>
    </row>
    <row r="67" spans="1:3" ht="14.9" customHeight="1" x14ac:dyDescent="0.2">
      <c r="A67" s="13"/>
    </row>
    <row r="68" spans="1:3" ht="14.9" customHeight="1" x14ac:dyDescent="0.2">
      <c r="A68" s="13"/>
    </row>
    <row r="69" spans="1:3" ht="14.9" customHeight="1" x14ac:dyDescent="0.2">
      <c r="A69" s="13"/>
    </row>
    <row r="70" spans="1:3" ht="14.9" customHeight="1" x14ac:dyDescent="0.2">
      <c r="A70" s="13"/>
    </row>
    <row r="71" spans="1:3" ht="14.9" customHeight="1" x14ac:dyDescent="0.2">
      <c r="A71" s="13"/>
    </row>
    <row r="72" spans="1:3" ht="14.9" customHeight="1" x14ac:dyDescent="0.2">
      <c r="A72" s="13"/>
    </row>
    <row r="73" spans="1:3" ht="14.9" customHeight="1" x14ac:dyDescent="0.2">
      <c r="A73" s="13"/>
    </row>
    <row r="74" spans="1:3" ht="14.9" customHeight="1" x14ac:dyDescent="0.2">
      <c r="A74" s="13"/>
    </row>
    <row r="75" spans="1:3" ht="14.9" customHeight="1" x14ac:dyDescent="0.2">
      <c r="A75" s="13"/>
    </row>
    <row r="76" spans="1:3" ht="14.9" customHeight="1" x14ac:dyDescent="0.2">
      <c r="A76" s="13"/>
    </row>
    <row r="77" spans="1:3" ht="14.9" customHeight="1" x14ac:dyDescent="0.2">
      <c r="A77" s="13"/>
    </row>
    <row r="78" spans="1:3" ht="14.9" customHeight="1" x14ac:dyDescent="0.2">
      <c r="A78" s="13"/>
    </row>
    <row r="79" spans="1:3" ht="14.9" customHeight="1" x14ac:dyDescent="0.2">
      <c r="A79" s="13"/>
    </row>
    <row r="80" spans="1:3" ht="14.9" customHeight="1" x14ac:dyDescent="0.2">
      <c r="A80" s="13"/>
    </row>
    <row r="81" spans="1:1" ht="14.9" customHeight="1" x14ac:dyDescent="0.2">
      <c r="A81" s="13"/>
    </row>
    <row r="82" spans="1:1" ht="14.9" customHeight="1" x14ac:dyDescent="0.2">
      <c r="A82" s="13"/>
    </row>
    <row r="83" spans="1:1" ht="14.9" customHeight="1" x14ac:dyDescent="0.2">
      <c r="A83" s="13"/>
    </row>
    <row r="84" spans="1:1" ht="14.9" customHeight="1" x14ac:dyDescent="0.2">
      <c r="A84" s="13"/>
    </row>
    <row r="85" spans="1:1" ht="14.9" customHeight="1" x14ac:dyDescent="0.2">
      <c r="A85" s="13"/>
    </row>
    <row r="86" spans="1:1" ht="14.9" customHeight="1" x14ac:dyDescent="0.2">
      <c r="A86" s="13"/>
    </row>
    <row r="87" spans="1:1" ht="14.9" customHeight="1" x14ac:dyDescent="0.2">
      <c r="A87" s="13"/>
    </row>
    <row r="88" spans="1:1" ht="14.9" customHeight="1" x14ac:dyDescent="0.2">
      <c r="A88" s="13"/>
    </row>
    <row r="89" spans="1:1" ht="14.9" customHeight="1" x14ac:dyDescent="0.2">
      <c r="A89" s="13"/>
    </row>
    <row r="90" spans="1:1" ht="14.9" customHeight="1" x14ac:dyDescent="0.2">
      <c r="A90" s="13"/>
    </row>
    <row r="91" spans="1:1" ht="14.9" customHeight="1" x14ac:dyDescent="0.2">
      <c r="A91" s="13"/>
    </row>
    <row r="92" spans="1:1" ht="14.9" customHeight="1" x14ac:dyDescent="0.2">
      <c r="A92" s="13"/>
    </row>
    <row r="93" spans="1:1" ht="14.9" customHeight="1" x14ac:dyDescent="0.2">
      <c r="A93" s="13"/>
    </row>
    <row r="94" spans="1:1" ht="14.9" customHeight="1" x14ac:dyDescent="0.2">
      <c r="A94" s="13"/>
    </row>
    <row r="95" spans="1:1" ht="14.9" customHeight="1" x14ac:dyDescent="0.2">
      <c r="A95" s="13"/>
    </row>
    <row r="96" spans="1:1" ht="14.9" customHeight="1" x14ac:dyDescent="0.2">
      <c r="A96" s="13"/>
    </row>
    <row r="97" spans="1:1" ht="14.9" customHeight="1" x14ac:dyDescent="0.2">
      <c r="A97" s="13"/>
    </row>
    <row r="98" spans="1:1" ht="14.9" customHeight="1" x14ac:dyDescent="0.2">
      <c r="A98" s="13"/>
    </row>
    <row r="99" spans="1:1" ht="14.9" customHeight="1" x14ac:dyDescent="0.2">
      <c r="A99" s="13"/>
    </row>
    <row r="100" spans="1:1" ht="14.9" customHeight="1" x14ac:dyDescent="0.2">
      <c r="A100" s="13"/>
    </row>
    <row r="101" spans="1:1" ht="14.9" customHeight="1" x14ac:dyDescent="0.2">
      <c r="A101" s="13"/>
    </row>
    <row r="102" spans="1:1" ht="14.9" customHeight="1" x14ac:dyDescent="0.2">
      <c r="A102" s="13"/>
    </row>
    <row r="103" spans="1:1" ht="14.9" customHeight="1" x14ac:dyDescent="0.2">
      <c r="A103" s="13"/>
    </row>
    <row r="104" spans="1:1" ht="14.9" customHeight="1" x14ac:dyDescent="0.2">
      <c r="A104" s="13"/>
    </row>
    <row r="105" spans="1:1" ht="14.9" customHeight="1" x14ac:dyDescent="0.2">
      <c r="A105" s="13"/>
    </row>
    <row r="106" spans="1:1" ht="14.9" customHeight="1" x14ac:dyDescent="0.2">
      <c r="A106" s="13"/>
    </row>
    <row r="107" spans="1:1" ht="14.9" customHeight="1" x14ac:dyDescent="0.2">
      <c r="A107" s="13"/>
    </row>
    <row r="108" spans="1:1" ht="14.9" customHeight="1" x14ac:dyDescent="0.2">
      <c r="A108" s="13"/>
    </row>
    <row r="109" spans="1:1" ht="14.9" customHeight="1" x14ac:dyDescent="0.2">
      <c r="A109" s="13"/>
    </row>
    <row r="110" spans="1:1" ht="14.9" customHeight="1" x14ac:dyDescent="0.2">
      <c r="A110" s="13"/>
    </row>
    <row r="111" spans="1:1" ht="14.9" customHeight="1" x14ac:dyDescent="0.2">
      <c r="A111" s="13"/>
    </row>
    <row r="112" spans="1:1" ht="14.9" customHeight="1" x14ac:dyDescent="0.2">
      <c r="A112" s="13"/>
    </row>
    <row r="113" spans="1:1" ht="14.9" customHeight="1" x14ac:dyDescent="0.2">
      <c r="A113" s="13"/>
    </row>
    <row r="114" spans="1:1" ht="14.9" customHeight="1" x14ac:dyDescent="0.2">
      <c r="A114" s="13"/>
    </row>
    <row r="115" spans="1:1" ht="14.9" customHeight="1" x14ac:dyDescent="0.2">
      <c r="A115" s="13"/>
    </row>
    <row r="116" spans="1:1" ht="14.9" customHeight="1" x14ac:dyDescent="0.2">
      <c r="A116" s="13"/>
    </row>
    <row r="117" spans="1:1" ht="14.9" customHeight="1" x14ac:dyDescent="0.2">
      <c r="A117" s="13"/>
    </row>
    <row r="118" spans="1:1" ht="14.9" customHeight="1" x14ac:dyDescent="0.2">
      <c r="A118" s="13"/>
    </row>
    <row r="119" spans="1:1" ht="14.9" customHeight="1" x14ac:dyDescent="0.2">
      <c r="A119" s="13"/>
    </row>
    <row r="120" spans="1:1" ht="14.9" customHeight="1" x14ac:dyDescent="0.2">
      <c r="A120" s="13"/>
    </row>
    <row r="121" spans="1:1" ht="14.9" customHeight="1" x14ac:dyDescent="0.2">
      <c r="A121" s="13"/>
    </row>
    <row r="122" spans="1:1" ht="14.9" customHeight="1" x14ac:dyDescent="0.2">
      <c r="A122" s="13"/>
    </row>
    <row r="123" spans="1:1" ht="14.9" customHeight="1" x14ac:dyDescent="0.2">
      <c r="A123" s="13"/>
    </row>
    <row r="124" spans="1:1" ht="14.9" customHeight="1" x14ac:dyDescent="0.2">
      <c r="A124" s="13"/>
    </row>
    <row r="125" spans="1:1" ht="14.9" customHeight="1" x14ac:dyDescent="0.2">
      <c r="A125" s="13"/>
    </row>
    <row r="126" spans="1:1" ht="14.9" customHeight="1" x14ac:dyDescent="0.2">
      <c r="A126" s="13"/>
    </row>
    <row r="127" spans="1:1" ht="14.9" customHeight="1" x14ac:dyDescent="0.2">
      <c r="A127" s="13"/>
    </row>
    <row r="128" spans="1:1" ht="14.9" customHeight="1" x14ac:dyDescent="0.2">
      <c r="A128" s="13"/>
    </row>
    <row r="129" spans="1:1" ht="14.9" customHeight="1" x14ac:dyDescent="0.2">
      <c r="A129" s="13"/>
    </row>
    <row r="130" spans="1:1" ht="14.9" customHeight="1" x14ac:dyDescent="0.2">
      <c r="A130" s="13"/>
    </row>
    <row r="131" spans="1:1" ht="14.9" customHeight="1" x14ac:dyDescent="0.2">
      <c r="A131" s="13"/>
    </row>
    <row r="132" spans="1:1" ht="14.9" customHeight="1" x14ac:dyDescent="0.2">
      <c r="A132" s="13"/>
    </row>
    <row r="133" spans="1:1" ht="14.9" customHeight="1" x14ac:dyDescent="0.2">
      <c r="A133" s="13"/>
    </row>
    <row r="134" spans="1:1" ht="14.9" customHeight="1" x14ac:dyDescent="0.2">
      <c r="A134" s="13"/>
    </row>
    <row r="135" spans="1:1" ht="14.9" customHeight="1" x14ac:dyDescent="0.2">
      <c r="A135" s="13"/>
    </row>
    <row r="136" spans="1:1" ht="14.9" customHeight="1" x14ac:dyDescent="0.2">
      <c r="A136" s="13"/>
    </row>
    <row r="137" spans="1:1" ht="14.9" customHeight="1" x14ac:dyDescent="0.2">
      <c r="A137" s="13"/>
    </row>
    <row r="138" spans="1:1" ht="14.9" customHeight="1" x14ac:dyDescent="0.2">
      <c r="A138" s="13"/>
    </row>
    <row r="139" spans="1:1" ht="14.9" customHeight="1" x14ac:dyDescent="0.2">
      <c r="A139" s="13"/>
    </row>
    <row r="140" spans="1:1" ht="14.9" customHeight="1" x14ac:dyDescent="0.2">
      <c r="A140" s="13"/>
    </row>
    <row r="141" spans="1:1" ht="14.9" customHeight="1" x14ac:dyDescent="0.2">
      <c r="A141" s="13"/>
    </row>
    <row r="142" spans="1:1" ht="14.9" customHeight="1" x14ac:dyDescent="0.2">
      <c r="A142" s="13"/>
    </row>
    <row r="143" spans="1:1" ht="14.9" customHeight="1" x14ac:dyDescent="0.2">
      <c r="A143" s="13"/>
    </row>
    <row r="144" spans="1:1" ht="14.9" customHeight="1" x14ac:dyDescent="0.2">
      <c r="A144" s="13"/>
    </row>
    <row r="145" spans="1:1" ht="14.9" customHeight="1" x14ac:dyDescent="0.2">
      <c r="A145" s="13"/>
    </row>
    <row r="146" spans="1:1" ht="14.9" customHeight="1" x14ac:dyDescent="0.2">
      <c r="A146" s="13"/>
    </row>
    <row r="147" spans="1:1" ht="14.9" customHeight="1" x14ac:dyDescent="0.2">
      <c r="A147" s="13"/>
    </row>
    <row r="148" spans="1:1" ht="14.9" customHeight="1" x14ac:dyDescent="0.2">
      <c r="A148" s="13"/>
    </row>
    <row r="149" spans="1:1" ht="14.9" customHeight="1" x14ac:dyDescent="0.2">
      <c r="A149" s="13"/>
    </row>
    <row r="150" spans="1:1" ht="14.9" customHeight="1" x14ac:dyDescent="0.2">
      <c r="A150" s="13"/>
    </row>
    <row r="151" spans="1:1" ht="14.9" customHeight="1" x14ac:dyDescent="0.2">
      <c r="A151" s="13"/>
    </row>
    <row r="152" spans="1:1" ht="14.9" customHeight="1" x14ac:dyDescent="0.2">
      <c r="A152" s="13"/>
    </row>
    <row r="153" spans="1:1" ht="14.9" customHeight="1" x14ac:dyDescent="0.2">
      <c r="A153" s="13"/>
    </row>
    <row r="154" spans="1:1" ht="14.9" customHeight="1" x14ac:dyDescent="0.2">
      <c r="A154" s="13"/>
    </row>
  </sheetData>
  <mergeCells count="107">
    <mergeCell ref="A7:AH7"/>
    <mergeCell ref="Y9:AA9"/>
    <mergeCell ref="AC9:AD9"/>
    <mergeCell ref="AF9:AG9"/>
    <mergeCell ref="A10:E11"/>
    <mergeCell ref="F10:K11"/>
    <mergeCell ref="P11:S12"/>
    <mergeCell ref="T11:AH12"/>
    <mergeCell ref="P13:S14"/>
    <mergeCell ref="T13:AH1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B46:G49"/>
    <mergeCell ref="H46:K46"/>
    <mergeCell ref="L46:M46"/>
    <mergeCell ref="O46:P46"/>
    <mergeCell ref="R46:AH46"/>
    <mergeCell ref="H47:K48"/>
    <mergeCell ref="N47:U48"/>
    <mergeCell ref="X47:AH48"/>
    <mergeCell ref="H49:AH49"/>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s>
  <phoneticPr fontId="7"/>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X111"/>
  <sheetViews>
    <sheetView view="pageBreakPreview" zoomScale="85" zoomScaleNormal="80" zoomScaleSheetLayoutView="85" workbookViewId="0">
      <selection sqref="A1:T111"/>
    </sheetView>
  </sheetViews>
  <sheetFormatPr defaultColWidth="8.7265625" defaultRowHeight="12" x14ac:dyDescent="0.2"/>
  <cols>
    <col min="1" max="1" width="5.6328125" style="46" customWidth="1"/>
    <col min="2" max="2" width="9.7265625" style="46" customWidth="1"/>
    <col min="3" max="3" width="6" style="46" customWidth="1"/>
    <col min="4" max="4" width="6.08984375" style="46" customWidth="1"/>
    <col min="5" max="7" width="7.36328125" style="46" customWidth="1"/>
    <col min="8" max="15" width="6.6328125" style="46" customWidth="1"/>
    <col min="16" max="16" width="7.453125" style="46" customWidth="1"/>
    <col min="17" max="17" width="5.90625" style="46" customWidth="1"/>
    <col min="18" max="18" width="8.36328125" style="46" customWidth="1"/>
    <col min="19" max="19" width="6.6328125" style="46" customWidth="1"/>
    <col min="20" max="20" width="7.90625" style="46" customWidth="1"/>
    <col min="21" max="23" width="8.7265625" style="46"/>
    <col min="24" max="24" width="9.36328125" style="46" bestFit="1" customWidth="1"/>
    <col min="25" max="16384" width="8.7265625" style="46"/>
  </cols>
  <sheetData>
    <row r="1" spans="1:24" ht="36.75" customHeight="1" thickBot="1" x14ac:dyDescent="0.25">
      <c r="A1" s="708" t="s">
        <v>104</v>
      </c>
      <c r="B1" s="708"/>
      <c r="C1" s="708"/>
      <c r="D1" s="708"/>
      <c r="E1" s="708"/>
      <c r="F1" s="708"/>
      <c r="G1" s="708"/>
      <c r="H1" s="708"/>
      <c r="I1" s="708"/>
      <c r="J1" s="708"/>
      <c r="K1" s="708"/>
      <c r="L1" s="708"/>
      <c r="M1" s="708"/>
      <c r="N1" s="708"/>
      <c r="O1" s="708"/>
      <c r="P1" s="708"/>
      <c r="Q1" s="708"/>
      <c r="R1" s="708"/>
      <c r="S1" s="708"/>
      <c r="T1" s="708"/>
    </row>
    <row r="2" spans="1:24" ht="15" customHeight="1" x14ac:dyDescent="0.2">
      <c r="A2" s="709" t="s">
        <v>72</v>
      </c>
      <c r="B2" s="712" t="s">
        <v>98</v>
      </c>
      <c r="C2" s="713"/>
      <c r="D2" s="713"/>
      <c r="E2" s="714"/>
      <c r="F2" s="715"/>
      <c r="G2" s="715"/>
      <c r="H2" s="715"/>
      <c r="I2" s="715"/>
      <c r="J2" s="715"/>
      <c r="K2" s="715"/>
      <c r="L2" s="715"/>
      <c r="M2" s="715"/>
      <c r="N2" s="715"/>
      <c r="O2" s="715"/>
      <c r="P2" s="715"/>
      <c r="Q2" s="715"/>
      <c r="R2" s="715"/>
      <c r="S2" s="715"/>
      <c r="T2" s="716"/>
    </row>
    <row r="3" spans="1:24" s="33" customFormat="1" ht="15" customHeight="1" x14ac:dyDescent="0.2">
      <c r="A3" s="710"/>
      <c r="B3" s="717" t="s">
        <v>73</v>
      </c>
      <c r="C3" s="718"/>
      <c r="D3" s="719"/>
      <c r="E3" s="704"/>
      <c r="F3" s="705"/>
      <c r="G3" s="705"/>
      <c r="H3" s="705"/>
      <c r="I3" s="705"/>
      <c r="J3" s="705"/>
      <c r="K3" s="705"/>
      <c r="L3" s="705"/>
      <c r="M3" s="705"/>
      <c r="N3" s="705"/>
      <c r="O3" s="705"/>
      <c r="P3" s="705"/>
      <c r="Q3" s="705"/>
      <c r="R3" s="705"/>
      <c r="S3" s="705"/>
      <c r="T3" s="707"/>
    </row>
    <row r="4" spans="1:24" s="33" customFormat="1" ht="30" customHeight="1" x14ac:dyDescent="0.2">
      <c r="A4" s="710"/>
      <c r="B4" s="720" t="s">
        <v>74</v>
      </c>
      <c r="C4" s="721"/>
      <c r="D4" s="722"/>
      <c r="E4" s="723"/>
      <c r="F4" s="724"/>
      <c r="G4" s="724"/>
      <c r="H4" s="724"/>
      <c r="I4" s="724"/>
      <c r="J4" s="724"/>
      <c r="K4" s="724"/>
      <c r="L4" s="724"/>
      <c r="M4" s="724"/>
      <c r="N4" s="724"/>
      <c r="O4" s="724"/>
      <c r="P4" s="724"/>
      <c r="Q4" s="724"/>
      <c r="R4" s="724"/>
      <c r="S4" s="724"/>
      <c r="T4" s="725"/>
    </row>
    <row r="5" spans="1:24" s="33" customFormat="1" ht="15" customHeight="1" x14ac:dyDescent="0.2">
      <c r="A5" s="710"/>
      <c r="B5" s="726" t="s">
        <v>4</v>
      </c>
      <c r="C5" s="727"/>
      <c r="D5" s="728"/>
      <c r="E5" s="726" t="s">
        <v>10</v>
      </c>
      <c r="F5" s="727"/>
      <c r="G5" s="44"/>
      <c r="H5" s="41" t="s">
        <v>86</v>
      </c>
      <c r="I5" s="44"/>
      <c r="J5" s="41" t="s">
        <v>105</v>
      </c>
      <c r="K5" s="727"/>
      <c r="L5" s="727"/>
      <c r="M5" s="727"/>
      <c r="N5" s="727"/>
      <c r="O5" s="727"/>
      <c r="P5" s="727"/>
      <c r="Q5" s="727"/>
      <c r="R5" s="727"/>
      <c r="S5" s="727"/>
      <c r="T5" s="743"/>
    </row>
    <row r="6" spans="1:24" s="33" customFormat="1" ht="15" customHeight="1" x14ac:dyDescent="0.2">
      <c r="A6" s="710"/>
      <c r="B6" s="729"/>
      <c r="C6" s="730"/>
      <c r="D6" s="731"/>
      <c r="E6" s="744"/>
      <c r="F6" s="745"/>
      <c r="G6" s="745"/>
      <c r="H6" s="48" t="s">
        <v>103</v>
      </c>
      <c r="I6" s="745"/>
      <c r="J6" s="745"/>
      <c r="K6" s="745"/>
      <c r="L6" s="745"/>
      <c r="M6" s="745"/>
      <c r="N6" s="48" t="s">
        <v>89</v>
      </c>
      <c r="O6" s="745"/>
      <c r="P6" s="745"/>
      <c r="Q6" s="745"/>
      <c r="R6" s="745"/>
      <c r="S6" s="745"/>
      <c r="T6" s="746"/>
      <c r="U6" s="593"/>
    </row>
    <row r="7" spans="1:24" s="33" customFormat="1" ht="15" customHeight="1" x14ac:dyDescent="0.2">
      <c r="A7" s="710"/>
      <c r="B7" s="729"/>
      <c r="C7" s="730"/>
      <c r="D7" s="731"/>
      <c r="E7" s="744"/>
      <c r="F7" s="745"/>
      <c r="G7" s="745"/>
      <c r="H7" s="48" t="s">
        <v>90</v>
      </c>
      <c r="I7" s="745"/>
      <c r="J7" s="745"/>
      <c r="K7" s="745"/>
      <c r="L7" s="745"/>
      <c r="M7" s="745"/>
      <c r="N7" s="48" t="s">
        <v>91</v>
      </c>
      <c r="O7" s="745"/>
      <c r="P7" s="745"/>
      <c r="Q7" s="745"/>
      <c r="R7" s="745"/>
      <c r="S7" s="745"/>
      <c r="T7" s="746"/>
      <c r="U7" s="593"/>
    </row>
    <row r="8" spans="1:24" s="33" customFormat="1" ht="19" customHeight="1" x14ac:dyDescent="0.2">
      <c r="A8" s="710"/>
      <c r="B8" s="717"/>
      <c r="C8" s="718"/>
      <c r="D8" s="719"/>
      <c r="E8" s="704"/>
      <c r="F8" s="705"/>
      <c r="G8" s="706"/>
      <c r="H8" s="706"/>
      <c r="I8" s="706"/>
      <c r="J8" s="706"/>
      <c r="K8" s="706"/>
      <c r="L8" s="706"/>
      <c r="M8" s="706"/>
      <c r="N8" s="706"/>
      <c r="O8" s="706"/>
      <c r="P8" s="706"/>
      <c r="Q8" s="705"/>
      <c r="R8" s="705"/>
      <c r="S8" s="705"/>
      <c r="T8" s="707"/>
    </row>
    <row r="9" spans="1:24" s="33" customFormat="1" ht="15" customHeight="1" x14ac:dyDescent="0.2">
      <c r="A9" s="710"/>
      <c r="B9" s="726" t="s">
        <v>75</v>
      </c>
      <c r="C9" s="727"/>
      <c r="D9" s="728"/>
      <c r="E9" s="720" t="s">
        <v>22</v>
      </c>
      <c r="F9" s="722"/>
      <c r="G9" s="732"/>
      <c r="H9" s="733"/>
      <c r="I9" s="733"/>
      <c r="J9" s="733"/>
      <c r="K9" s="733"/>
      <c r="L9" s="55" t="s">
        <v>23</v>
      </c>
      <c r="M9" s="734"/>
      <c r="N9" s="735"/>
      <c r="O9" s="736" t="s">
        <v>84</v>
      </c>
      <c r="P9" s="737"/>
      <c r="Q9" s="738"/>
      <c r="R9" s="733"/>
      <c r="S9" s="733"/>
      <c r="T9" s="739"/>
    </row>
    <row r="10" spans="1:24" s="33" customFormat="1" ht="15" customHeight="1" x14ac:dyDescent="0.2">
      <c r="A10" s="711"/>
      <c r="B10" s="717"/>
      <c r="C10" s="718"/>
      <c r="D10" s="719"/>
      <c r="E10" s="720" t="s">
        <v>25</v>
      </c>
      <c r="F10" s="722"/>
      <c r="G10" s="740"/>
      <c r="H10" s="741"/>
      <c r="I10" s="741"/>
      <c r="J10" s="741"/>
      <c r="K10" s="741"/>
      <c r="L10" s="741"/>
      <c r="M10" s="741"/>
      <c r="N10" s="741"/>
      <c r="O10" s="741"/>
      <c r="P10" s="741"/>
      <c r="Q10" s="741"/>
      <c r="R10" s="741"/>
      <c r="S10" s="741"/>
      <c r="T10" s="742"/>
    </row>
    <row r="11" spans="1:24" s="33" customFormat="1" ht="15" customHeight="1" x14ac:dyDescent="0.2">
      <c r="A11" s="761" t="s">
        <v>76</v>
      </c>
      <c r="B11" s="720" t="s">
        <v>73</v>
      </c>
      <c r="C11" s="721"/>
      <c r="D11" s="722"/>
      <c r="E11" s="724"/>
      <c r="F11" s="724"/>
      <c r="G11" s="724"/>
      <c r="H11" s="724"/>
      <c r="I11" s="724"/>
      <c r="J11" s="764"/>
      <c r="K11" s="726" t="s">
        <v>87</v>
      </c>
      <c r="L11" s="727"/>
      <c r="M11" s="765"/>
      <c r="N11" s="768" t="s">
        <v>88</v>
      </c>
      <c r="O11" s="768"/>
      <c r="P11" s="61"/>
      <c r="Q11" s="62" t="s">
        <v>106</v>
      </c>
      <c r="R11" s="63"/>
      <c r="S11" s="769" t="s">
        <v>107</v>
      </c>
      <c r="T11" s="770"/>
    </row>
    <row r="12" spans="1:24" s="33" customFormat="1" ht="15" customHeight="1" x14ac:dyDescent="0.2">
      <c r="A12" s="762"/>
      <c r="B12" s="720" t="s">
        <v>108</v>
      </c>
      <c r="C12" s="721"/>
      <c r="D12" s="722"/>
      <c r="E12" s="724"/>
      <c r="F12" s="724"/>
      <c r="G12" s="724"/>
      <c r="H12" s="724"/>
      <c r="I12" s="724"/>
      <c r="J12" s="764"/>
      <c r="K12" s="729"/>
      <c r="L12" s="730"/>
      <c r="M12" s="766"/>
      <c r="N12" s="706"/>
      <c r="O12" s="706"/>
      <c r="P12" s="706"/>
      <c r="Q12" s="706"/>
      <c r="R12" s="706"/>
      <c r="S12" s="706"/>
      <c r="T12" s="771"/>
    </row>
    <row r="13" spans="1:24" s="33" customFormat="1" ht="15" customHeight="1" x14ac:dyDescent="0.2">
      <c r="A13" s="762"/>
      <c r="B13" s="773" t="s">
        <v>77</v>
      </c>
      <c r="C13" s="774"/>
      <c r="D13" s="775"/>
      <c r="E13" s="759"/>
      <c r="F13" s="759"/>
      <c r="G13" s="759"/>
      <c r="H13" s="759"/>
      <c r="I13" s="759"/>
      <c r="J13" s="760"/>
      <c r="K13" s="717"/>
      <c r="L13" s="718"/>
      <c r="M13" s="767"/>
      <c r="N13" s="705"/>
      <c r="O13" s="705"/>
      <c r="P13" s="705"/>
      <c r="Q13" s="705"/>
      <c r="R13" s="705"/>
      <c r="S13" s="705"/>
      <c r="T13" s="772"/>
    </row>
    <row r="14" spans="1:24" s="33" customFormat="1" ht="36.75" customHeight="1" x14ac:dyDescent="0.2">
      <c r="A14" s="762"/>
      <c r="B14" s="784" t="s">
        <v>126</v>
      </c>
      <c r="C14" s="785"/>
      <c r="D14" s="785"/>
      <c r="E14" s="785"/>
      <c r="F14" s="785"/>
      <c r="G14" s="696"/>
      <c r="H14" s="697"/>
      <c r="I14" s="697"/>
      <c r="J14" s="697"/>
      <c r="K14" s="697"/>
      <c r="L14" s="697"/>
      <c r="M14" s="697"/>
      <c r="N14" s="697"/>
      <c r="O14" s="697"/>
      <c r="P14" s="697"/>
      <c r="Q14" s="697"/>
      <c r="R14" s="697"/>
      <c r="S14" s="697"/>
      <c r="T14" s="698"/>
      <c r="X14" s="83"/>
    </row>
    <row r="15" spans="1:24" s="33" customFormat="1" ht="47.25" customHeight="1" x14ac:dyDescent="0.2">
      <c r="A15" s="763"/>
      <c r="B15" s="776" t="s">
        <v>99</v>
      </c>
      <c r="C15" s="776"/>
      <c r="D15" s="776"/>
      <c r="E15" s="776" t="s">
        <v>127</v>
      </c>
      <c r="F15" s="776"/>
      <c r="G15" s="701"/>
      <c r="H15" s="702"/>
      <c r="I15" s="702"/>
      <c r="J15" s="702"/>
      <c r="K15" s="702"/>
      <c r="L15" s="702"/>
      <c r="M15" s="702"/>
      <c r="N15" s="702"/>
      <c r="O15" s="702"/>
      <c r="P15" s="702"/>
      <c r="Q15" s="703"/>
      <c r="R15" s="93" t="s">
        <v>125</v>
      </c>
      <c r="S15" s="699"/>
      <c r="T15" s="700"/>
    </row>
    <row r="16" spans="1:24" s="33" customFormat="1" ht="23.25" customHeight="1" x14ac:dyDescent="0.2">
      <c r="A16" s="763"/>
      <c r="B16" s="776"/>
      <c r="C16" s="776"/>
      <c r="D16" s="776"/>
      <c r="E16" s="777" t="s">
        <v>128</v>
      </c>
      <c r="F16" s="777"/>
      <c r="G16" s="778"/>
      <c r="H16" s="779"/>
      <c r="I16" s="779"/>
      <c r="J16" s="779"/>
      <c r="K16" s="779"/>
      <c r="L16" s="779"/>
      <c r="M16" s="779"/>
      <c r="N16" s="779"/>
      <c r="O16" s="779"/>
      <c r="P16" s="779"/>
      <c r="Q16" s="779"/>
      <c r="R16" s="779"/>
      <c r="S16" s="779"/>
      <c r="T16" s="780"/>
      <c r="U16" s="59"/>
      <c r="V16" s="59"/>
      <c r="W16" s="59"/>
    </row>
    <row r="17" spans="1:23" s="33" customFormat="1" ht="24" customHeight="1" x14ac:dyDescent="0.2">
      <c r="A17" s="763"/>
      <c r="B17" s="776"/>
      <c r="C17" s="776"/>
      <c r="D17" s="776"/>
      <c r="E17" s="777"/>
      <c r="F17" s="777"/>
      <c r="G17" s="781"/>
      <c r="H17" s="782"/>
      <c r="I17" s="782"/>
      <c r="J17" s="782"/>
      <c r="K17" s="782"/>
      <c r="L17" s="782"/>
      <c r="M17" s="782"/>
      <c r="N17" s="782"/>
      <c r="O17" s="782"/>
      <c r="P17" s="782"/>
      <c r="Q17" s="782"/>
      <c r="R17" s="782"/>
      <c r="S17" s="782"/>
      <c r="T17" s="783"/>
    </row>
    <row r="18" spans="1:23" s="59" customFormat="1" ht="15" customHeight="1" thickBot="1" x14ac:dyDescent="0.25">
      <c r="A18" s="747" t="s">
        <v>44</v>
      </c>
      <c r="B18" s="748"/>
      <c r="C18" s="748"/>
      <c r="D18" s="748"/>
      <c r="E18" s="748"/>
      <c r="F18" s="748"/>
      <c r="G18" s="748"/>
      <c r="H18" s="748"/>
      <c r="I18" s="748"/>
      <c r="J18" s="749"/>
      <c r="K18" s="750"/>
      <c r="L18" s="750"/>
      <c r="M18" s="750"/>
      <c r="N18" s="750"/>
      <c r="O18" s="750"/>
      <c r="P18" s="750"/>
      <c r="Q18" s="750"/>
      <c r="R18" s="750"/>
      <c r="S18" s="750"/>
      <c r="T18" s="751"/>
    </row>
    <row r="19" spans="1:23" s="33" customFormat="1" ht="15" customHeight="1" x14ac:dyDescent="0.2">
      <c r="A19" s="752" t="s">
        <v>82</v>
      </c>
      <c r="B19" s="753"/>
      <c r="C19" s="753"/>
      <c r="D19" s="753"/>
      <c r="E19" s="753"/>
      <c r="F19" s="753"/>
      <c r="G19" s="753"/>
      <c r="H19" s="753"/>
      <c r="I19" s="753"/>
      <c r="J19" s="753"/>
      <c r="K19" s="753"/>
      <c r="L19" s="753"/>
      <c r="M19" s="753"/>
      <c r="N19" s="753"/>
      <c r="O19" s="753"/>
      <c r="P19" s="753"/>
      <c r="Q19" s="753"/>
      <c r="R19" s="753"/>
      <c r="S19" s="753"/>
      <c r="T19" s="754"/>
    </row>
    <row r="20" spans="1:23" s="59" customFormat="1" ht="15" customHeight="1" thickBot="1" x14ac:dyDescent="0.25">
      <c r="A20" s="747" t="s">
        <v>109</v>
      </c>
      <c r="B20" s="748"/>
      <c r="C20" s="748"/>
      <c r="D20" s="748"/>
      <c r="E20" s="748"/>
      <c r="F20" s="748"/>
      <c r="G20" s="748"/>
      <c r="H20" s="749"/>
      <c r="I20" s="755"/>
      <c r="J20" s="748"/>
      <c r="K20" s="64" t="s">
        <v>52</v>
      </c>
      <c r="L20" s="756" t="s">
        <v>53</v>
      </c>
      <c r="M20" s="757"/>
      <c r="N20" s="757"/>
      <c r="O20" s="757"/>
      <c r="P20" s="757"/>
      <c r="Q20" s="758"/>
      <c r="R20" s="756"/>
      <c r="S20" s="757"/>
      <c r="T20" s="65" t="s">
        <v>54</v>
      </c>
      <c r="U20" s="33"/>
      <c r="V20" s="33"/>
      <c r="W20" s="33"/>
    </row>
    <row r="21" spans="1:23" s="33" customFormat="1" ht="15" customHeight="1" x14ac:dyDescent="0.2">
      <c r="A21" s="786" t="s">
        <v>55</v>
      </c>
      <c r="B21" s="789" t="s">
        <v>83</v>
      </c>
      <c r="C21" s="789"/>
      <c r="D21" s="789"/>
      <c r="E21" s="789"/>
      <c r="F21" s="789"/>
      <c r="G21" s="789"/>
      <c r="H21" s="789"/>
      <c r="I21" s="789"/>
      <c r="J21" s="789"/>
      <c r="K21" s="789"/>
      <c r="L21" s="789"/>
      <c r="M21" s="789"/>
      <c r="N21" s="789"/>
      <c r="O21" s="789"/>
      <c r="P21" s="789"/>
      <c r="Q21" s="789"/>
      <c r="R21" s="789"/>
      <c r="S21" s="789"/>
      <c r="T21" s="790"/>
    </row>
    <row r="22" spans="1:23" s="33" customFormat="1" ht="15" customHeight="1" x14ac:dyDescent="0.2">
      <c r="A22" s="787"/>
      <c r="B22" s="791" t="s">
        <v>78</v>
      </c>
      <c r="C22" s="727"/>
      <c r="D22" s="728"/>
      <c r="E22" s="726" t="s">
        <v>56</v>
      </c>
      <c r="F22" s="727"/>
      <c r="G22" s="727"/>
      <c r="H22" s="765"/>
      <c r="I22" s="791" t="s">
        <v>79</v>
      </c>
      <c r="J22" s="727"/>
      <c r="K22" s="727"/>
      <c r="L22" s="728"/>
      <c r="M22" s="720" t="s">
        <v>80</v>
      </c>
      <c r="N22" s="721"/>
      <c r="O22" s="721"/>
      <c r="P22" s="722"/>
      <c r="Q22" s="720" t="s">
        <v>81</v>
      </c>
      <c r="R22" s="721"/>
      <c r="S22" s="721"/>
      <c r="T22" s="793"/>
    </row>
    <row r="23" spans="1:23" s="33" customFormat="1" ht="15" customHeight="1" x14ac:dyDescent="0.2">
      <c r="A23" s="787"/>
      <c r="B23" s="792"/>
      <c r="C23" s="730"/>
      <c r="D23" s="731"/>
      <c r="E23" s="720" t="s">
        <v>50</v>
      </c>
      <c r="F23" s="722"/>
      <c r="G23" s="720" t="s">
        <v>51</v>
      </c>
      <c r="H23" s="722"/>
      <c r="I23" s="720" t="s">
        <v>50</v>
      </c>
      <c r="J23" s="722"/>
      <c r="K23" s="720" t="s">
        <v>51</v>
      </c>
      <c r="L23" s="722"/>
      <c r="M23" s="720" t="s">
        <v>50</v>
      </c>
      <c r="N23" s="722"/>
      <c r="O23" s="720" t="s">
        <v>51</v>
      </c>
      <c r="P23" s="722"/>
      <c r="Q23" s="721" t="s">
        <v>50</v>
      </c>
      <c r="R23" s="722"/>
      <c r="S23" s="720" t="s">
        <v>51</v>
      </c>
      <c r="T23" s="793"/>
    </row>
    <row r="24" spans="1:23" s="33" customFormat="1" ht="15" customHeight="1" x14ac:dyDescent="0.2">
      <c r="A24" s="787"/>
      <c r="B24" s="66"/>
      <c r="C24" s="720" t="s">
        <v>110</v>
      </c>
      <c r="D24" s="722"/>
      <c r="E24" s="720"/>
      <c r="F24" s="722"/>
      <c r="G24" s="720"/>
      <c r="H24" s="722"/>
      <c r="I24" s="720"/>
      <c r="J24" s="722"/>
      <c r="K24" s="720"/>
      <c r="L24" s="722"/>
      <c r="M24" s="720"/>
      <c r="N24" s="722"/>
      <c r="O24" s="720"/>
      <c r="P24" s="722"/>
      <c r="Q24" s="721"/>
      <c r="R24" s="722"/>
      <c r="S24" s="720"/>
      <c r="T24" s="793"/>
    </row>
    <row r="25" spans="1:23" s="33" customFormat="1" ht="15" customHeight="1" x14ac:dyDescent="0.2">
      <c r="A25" s="787"/>
      <c r="B25" s="67"/>
      <c r="C25" s="720" t="s">
        <v>47</v>
      </c>
      <c r="D25" s="722"/>
      <c r="E25" s="720"/>
      <c r="F25" s="722"/>
      <c r="G25" s="720"/>
      <c r="H25" s="722"/>
      <c r="I25" s="720"/>
      <c r="J25" s="722"/>
      <c r="K25" s="720"/>
      <c r="L25" s="722"/>
      <c r="M25" s="720"/>
      <c r="N25" s="722"/>
      <c r="O25" s="720"/>
      <c r="P25" s="722"/>
      <c r="Q25" s="721"/>
      <c r="R25" s="722"/>
      <c r="S25" s="720"/>
      <c r="T25" s="793"/>
    </row>
    <row r="26" spans="1:23" s="33" customFormat="1" ht="15" customHeight="1" x14ac:dyDescent="0.2">
      <c r="A26" s="787"/>
      <c r="B26" s="794" t="s">
        <v>82</v>
      </c>
      <c r="C26" s="795"/>
      <c r="D26" s="795"/>
      <c r="E26" s="795"/>
      <c r="F26" s="795"/>
      <c r="G26" s="795"/>
      <c r="H26" s="795"/>
      <c r="I26" s="795"/>
      <c r="J26" s="795"/>
      <c r="K26" s="795"/>
      <c r="L26" s="795"/>
      <c r="M26" s="795"/>
      <c r="N26" s="795"/>
      <c r="O26" s="795"/>
      <c r="P26" s="795"/>
      <c r="Q26" s="795"/>
      <c r="R26" s="795"/>
      <c r="S26" s="795"/>
      <c r="T26" s="796"/>
    </row>
    <row r="27" spans="1:23" s="33" customFormat="1" ht="16.399999999999999" customHeight="1" x14ac:dyDescent="0.2">
      <c r="A27" s="787"/>
      <c r="B27" s="791" t="s">
        <v>111</v>
      </c>
      <c r="C27" s="727"/>
      <c r="D27" s="728"/>
      <c r="E27" s="800" t="s">
        <v>57</v>
      </c>
      <c r="F27" s="801"/>
      <c r="G27" s="802" t="s">
        <v>58</v>
      </c>
      <c r="H27" s="801"/>
      <c r="I27" s="802" t="s">
        <v>112</v>
      </c>
      <c r="J27" s="801"/>
      <c r="K27" s="802" t="s">
        <v>113</v>
      </c>
      <c r="L27" s="801"/>
      <c r="M27" s="802" t="s">
        <v>92</v>
      </c>
      <c r="N27" s="801"/>
      <c r="O27" s="802" t="s">
        <v>93</v>
      </c>
      <c r="P27" s="801"/>
      <c r="Q27" s="802" t="s">
        <v>94</v>
      </c>
      <c r="R27" s="801"/>
      <c r="S27" s="802" t="s">
        <v>60</v>
      </c>
      <c r="T27" s="818"/>
    </row>
    <row r="28" spans="1:23" s="33" customFormat="1" ht="15.65" customHeight="1" x14ac:dyDescent="0.2">
      <c r="A28" s="787"/>
      <c r="B28" s="792"/>
      <c r="C28" s="730"/>
      <c r="D28" s="731"/>
      <c r="E28" s="819"/>
      <c r="F28" s="820"/>
      <c r="G28" s="819"/>
      <c r="H28" s="820"/>
      <c r="I28" s="819"/>
      <c r="J28" s="820"/>
      <c r="K28" s="819"/>
      <c r="L28" s="820"/>
      <c r="M28" s="819"/>
      <c r="N28" s="820"/>
      <c r="O28" s="819"/>
      <c r="P28" s="820"/>
      <c r="Q28" s="819"/>
      <c r="R28" s="820"/>
      <c r="S28" s="803"/>
      <c r="T28" s="804"/>
    </row>
    <row r="29" spans="1:23" s="33" customFormat="1" ht="15.65" customHeight="1" x14ac:dyDescent="0.2">
      <c r="A29" s="787"/>
      <c r="B29" s="797"/>
      <c r="C29" s="798"/>
      <c r="D29" s="799"/>
      <c r="E29" s="805" t="s">
        <v>61</v>
      </c>
      <c r="F29" s="806"/>
      <c r="G29" s="806"/>
      <c r="H29" s="807"/>
      <c r="I29" s="808"/>
      <c r="J29" s="809"/>
      <c r="K29" s="809"/>
      <c r="L29" s="809"/>
      <c r="M29" s="809"/>
      <c r="N29" s="809"/>
      <c r="O29" s="809"/>
      <c r="P29" s="809"/>
      <c r="Q29" s="809"/>
      <c r="R29" s="809"/>
      <c r="S29" s="809"/>
      <c r="T29" s="810"/>
    </row>
    <row r="30" spans="1:23" s="33" customFormat="1" ht="16" customHeight="1" x14ac:dyDescent="0.2">
      <c r="A30" s="787"/>
      <c r="B30" s="811" t="s">
        <v>114</v>
      </c>
      <c r="C30" s="812"/>
      <c r="D30" s="812"/>
      <c r="E30" s="813"/>
      <c r="F30" s="813"/>
      <c r="G30" s="813"/>
      <c r="H30" s="814"/>
      <c r="I30" s="815"/>
      <c r="J30" s="734"/>
      <c r="K30" s="42" t="s">
        <v>115</v>
      </c>
      <c r="L30" s="734"/>
      <c r="M30" s="734"/>
      <c r="N30" s="37" t="s">
        <v>45</v>
      </c>
      <c r="O30" s="734"/>
      <c r="P30" s="734"/>
      <c r="Q30" s="42" t="s">
        <v>115</v>
      </c>
      <c r="R30" s="816"/>
      <c r="S30" s="816"/>
      <c r="T30" s="817"/>
    </row>
    <row r="31" spans="1:23" s="33" customFormat="1" ht="16" customHeight="1" x14ac:dyDescent="0.2">
      <c r="A31" s="787"/>
      <c r="B31" s="36"/>
      <c r="C31" s="35"/>
      <c r="D31" s="35"/>
      <c r="E31" s="821" t="s">
        <v>96</v>
      </c>
      <c r="F31" s="822"/>
      <c r="G31" s="736" t="s">
        <v>62</v>
      </c>
      <c r="H31" s="737"/>
      <c r="I31" s="815"/>
      <c r="J31" s="734"/>
      <c r="K31" s="42" t="s">
        <v>115</v>
      </c>
      <c r="L31" s="734"/>
      <c r="M31" s="734"/>
      <c r="N31" s="37" t="s">
        <v>45</v>
      </c>
      <c r="O31" s="734"/>
      <c r="P31" s="734"/>
      <c r="Q31" s="42" t="s">
        <v>115</v>
      </c>
      <c r="R31" s="816"/>
      <c r="S31" s="816"/>
      <c r="T31" s="817"/>
    </row>
    <row r="32" spans="1:23" s="33" customFormat="1" ht="16" customHeight="1" x14ac:dyDescent="0.2">
      <c r="A32" s="787"/>
      <c r="B32" s="36"/>
      <c r="C32" s="35"/>
      <c r="D32" s="35"/>
      <c r="E32" s="792"/>
      <c r="F32" s="766"/>
      <c r="G32" s="736" t="s">
        <v>59</v>
      </c>
      <c r="H32" s="737"/>
      <c r="I32" s="815"/>
      <c r="J32" s="734"/>
      <c r="K32" s="42" t="s">
        <v>115</v>
      </c>
      <c r="L32" s="734"/>
      <c r="M32" s="734"/>
      <c r="N32" s="37" t="s">
        <v>45</v>
      </c>
      <c r="O32" s="734"/>
      <c r="P32" s="734"/>
      <c r="Q32" s="42" t="s">
        <v>115</v>
      </c>
      <c r="R32" s="816"/>
      <c r="S32" s="816"/>
      <c r="T32" s="817"/>
    </row>
    <row r="33" spans="1:20" s="33" customFormat="1" ht="16" customHeight="1" x14ac:dyDescent="0.2">
      <c r="A33" s="787"/>
      <c r="B33" s="68"/>
      <c r="C33" s="34"/>
      <c r="D33" s="34"/>
      <c r="E33" s="797"/>
      <c r="F33" s="823"/>
      <c r="G33" s="736" t="s">
        <v>63</v>
      </c>
      <c r="H33" s="737"/>
      <c r="I33" s="815"/>
      <c r="J33" s="734"/>
      <c r="K33" s="42" t="s">
        <v>115</v>
      </c>
      <c r="L33" s="734"/>
      <c r="M33" s="734"/>
      <c r="N33" s="37" t="s">
        <v>45</v>
      </c>
      <c r="O33" s="734"/>
      <c r="P33" s="734"/>
      <c r="Q33" s="42" t="s">
        <v>115</v>
      </c>
      <c r="R33" s="816"/>
      <c r="S33" s="816"/>
      <c r="T33" s="817"/>
    </row>
    <row r="34" spans="1:20" s="33" customFormat="1" ht="16.399999999999999" customHeight="1" x14ac:dyDescent="0.2">
      <c r="A34" s="787"/>
      <c r="B34" s="824" t="s">
        <v>64</v>
      </c>
      <c r="C34" s="825"/>
      <c r="D34" s="825"/>
      <c r="E34" s="825"/>
      <c r="F34" s="825"/>
      <c r="G34" s="825"/>
      <c r="H34" s="826"/>
      <c r="I34" s="815"/>
      <c r="J34" s="734"/>
      <c r="K34" s="43" t="s">
        <v>115</v>
      </c>
      <c r="L34" s="734"/>
      <c r="M34" s="734"/>
      <c r="N34" s="69" t="s">
        <v>45</v>
      </c>
      <c r="O34" s="734"/>
      <c r="P34" s="734"/>
      <c r="Q34" s="43" t="s">
        <v>115</v>
      </c>
      <c r="R34" s="816"/>
      <c r="S34" s="816"/>
      <c r="T34" s="817"/>
    </row>
    <row r="35" spans="1:20" s="33" customFormat="1" ht="16.399999999999999" customHeight="1" thickBot="1" x14ac:dyDescent="0.25">
      <c r="A35" s="788"/>
      <c r="B35" s="756" t="s">
        <v>65</v>
      </c>
      <c r="C35" s="757"/>
      <c r="D35" s="757"/>
      <c r="E35" s="757"/>
      <c r="F35" s="757"/>
      <c r="G35" s="757"/>
      <c r="H35" s="758"/>
      <c r="I35" s="827"/>
      <c r="J35" s="828"/>
      <c r="K35" s="828"/>
      <c r="L35" s="91" t="s">
        <v>66</v>
      </c>
      <c r="M35" s="38"/>
      <c r="N35" s="49"/>
      <c r="O35" s="757"/>
      <c r="P35" s="757"/>
      <c r="Q35" s="50"/>
      <c r="R35" s="829"/>
      <c r="S35" s="829"/>
      <c r="T35" s="70"/>
    </row>
    <row r="36" spans="1:20" s="33" customFormat="1" ht="15" customHeight="1" x14ac:dyDescent="0.2">
      <c r="A36" s="786" t="s">
        <v>67</v>
      </c>
      <c r="B36" s="830" t="s">
        <v>83</v>
      </c>
      <c r="C36" s="789"/>
      <c r="D36" s="789"/>
      <c r="E36" s="789"/>
      <c r="F36" s="789"/>
      <c r="G36" s="789"/>
      <c r="H36" s="789"/>
      <c r="I36" s="789"/>
      <c r="J36" s="789"/>
      <c r="K36" s="789"/>
      <c r="L36" s="789"/>
      <c r="M36" s="789"/>
      <c r="N36" s="789"/>
      <c r="O36" s="789"/>
      <c r="P36" s="789"/>
      <c r="Q36" s="789"/>
      <c r="R36" s="789"/>
      <c r="S36" s="789"/>
      <c r="T36" s="790"/>
    </row>
    <row r="37" spans="1:20" s="33" customFormat="1" ht="15" customHeight="1" x14ac:dyDescent="0.2">
      <c r="A37" s="787"/>
      <c r="B37" s="791" t="s">
        <v>78</v>
      </c>
      <c r="C37" s="727"/>
      <c r="D37" s="728"/>
      <c r="E37" s="726" t="s">
        <v>56</v>
      </c>
      <c r="F37" s="727"/>
      <c r="G37" s="727"/>
      <c r="H37" s="765"/>
      <c r="I37" s="791" t="s">
        <v>79</v>
      </c>
      <c r="J37" s="727"/>
      <c r="K37" s="727"/>
      <c r="L37" s="728"/>
      <c r="M37" s="720" t="s">
        <v>80</v>
      </c>
      <c r="N37" s="721"/>
      <c r="O37" s="721"/>
      <c r="P37" s="722"/>
      <c r="Q37" s="720" t="s">
        <v>81</v>
      </c>
      <c r="R37" s="721"/>
      <c r="S37" s="721"/>
      <c r="T37" s="793"/>
    </row>
    <row r="38" spans="1:20" s="33" customFormat="1" ht="15" customHeight="1" x14ac:dyDescent="0.2">
      <c r="A38" s="787"/>
      <c r="B38" s="792"/>
      <c r="C38" s="730"/>
      <c r="D38" s="731"/>
      <c r="E38" s="720" t="s">
        <v>50</v>
      </c>
      <c r="F38" s="722"/>
      <c r="G38" s="720" t="s">
        <v>51</v>
      </c>
      <c r="H38" s="722"/>
      <c r="I38" s="720" t="s">
        <v>50</v>
      </c>
      <c r="J38" s="722"/>
      <c r="K38" s="720" t="s">
        <v>51</v>
      </c>
      <c r="L38" s="722"/>
      <c r="M38" s="720" t="s">
        <v>50</v>
      </c>
      <c r="N38" s="722"/>
      <c r="O38" s="720" t="s">
        <v>51</v>
      </c>
      <c r="P38" s="722"/>
      <c r="Q38" s="721" t="s">
        <v>50</v>
      </c>
      <c r="R38" s="722"/>
      <c r="S38" s="720" t="s">
        <v>51</v>
      </c>
      <c r="T38" s="793"/>
    </row>
    <row r="39" spans="1:20" s="33" customFormat="1" ht="15" customHeight="1" x14ac:dyDescent="0.2">
      <c r="A39" s="787"/>
      <c r="B39" s="66"/>
      <c r="C39" s="720" t="s">
        <v>110</v>
      </c>
      <c r="D39" s="722"/>
      <c r="E39" s="720"/>
      <c r="F39" s="722"/>
      <c r="G39" s="720"/>
      <c r="H39" s="722"/>
      <c r="I39" s="720"/>
      <c r="J39" s="722"/>
      <c r="K39" s="720"/>
      <c r="L39" s="722"/>
      <c r="M39" s="720"/>
      <c r="N39" s="722"/>
      <c r="O39" s="720"/>
      <c r="P39" s="722"/>
      <c r="Q39" s="721"/>
      <c r="R39" s="722"/>
      <c r="S39" s="720"/>
      <c r="T39" s="793"/>
    </row>
    <row r="40" spans="1:20" s="33" customFormat="1" ht="15" customHeight="1" x14ac:dyDescent="0.2">
      <c r="A40" s="787"/>
      <c r="B40" s="67"/>
      <c r="C40" s="720" t="s">
        <v>47</v>
      </c>
      <c r="D40" s="722"/>
      <c r="E40" s="720"/>
      <c r="F40" s="722"/>
      <c r="G40" s="720"/>
      <c r="H40" s="722"/>
      <c r="I40" s="720"/>
      <c r="J40" s="722"/>
      <c r="K40" s="720"/>
      <c r="L40" s="722"/>
      <c r="M40" s="720"/>
      <c r="N40" s="722"/>
      <c r="O40" s="720"/>
      <c r="P40" s="722"/>
      <c r="Q40" s="721"/>
      <c r="R40" s="722"/>
      <c r="S40" s="720"/>
      <c r="T40" s="793"/>
    </row>
    <row r="41" spans="1:20" s="33" customFormat="1" ht="15" customHeight="1" x14ac:dyDescent="0.2">
      <c r="A41" s="787"/>
      <c r="B41" s="794" t="s">
        <v>82</v>
      </c>
      <c r="C41" s="795"/>
      <c r="D41" s="795"/>
      <c r="E41" s="795"/>
      <c r="F41" s="795"/>
      <c r="G41" s="795"/>
      <c r="H41" s="795"/>
      <c r="I41" s="795"/>
      <c r="J41" s="795"/>
      <c r="K41" s="795"/>
      <c r="L41" s="795"/>
      <c r="M41" s="795"/>
      <c r="N41" s="795"/>
      <c r="O41" s="795"/>
      <c r="P41" s="795"/>
      <c r="Q41" s="795"/>
      <c r="R41" s="795"/>
      <c r="S41" s="795"/>
      <c r="T41" s="796"/>
    </row>
    <row r="42" spans="1:20" s="33" customFormat="1" ht="16.399999999999999" customHeight="1" x14ac:dyDescent="0.2">
      <c r="A42" s="787"/>
      <c r="B42" s="791" t="s">
        <v>111</v>
      </c>
      <c r="C42" s="727"/>
      <c r="D42" s="728"/>
      <c r="E42" s="800" t="s">
        <v>57</v>
      </c>
      <c r="F42" s="801"/>
      <c r="G42" s="802" t="s">
        <v>58</v>
      </c>
      <c r="H42" s="801"/>
      <c r="I42" s="802" t="s">
        <v>112</v>
      </c>
      <c r="J42" s="801"/>
      <c r="K42" s="802" t="s">
        <v>113</v>
      </c>
      <c r="L42" s="801"/>
      <c r="M42" s="802" t="s">
        <v>92</v>
      </c>
      <c r="N42" s="801"/>
      <c r="O42" s="802" t="s">
        <v>93</v>
      </c>
      <c r="P42" s="801"/>
      <c r="Q42" s="802" t="s">
        <v>94</v>
      </c>
      <c r="R42" s="801"/>
      <c r="S42" s="802" t="s">
        <v>60</v>
      </c>
      <c r="T42" s="818"/>
    </row>
    <row r="43" spans="1:20" s="33" customFormat="1" ht="15.65" customHeight="1" x14ac:dyDescent="0.2">
      <c r="A43" s="787"/>
      <c r="B43" s="792"/>
      <c r="C43" s="730"/>
      <c r="D43" s="731"/>
      <c r="E43" s="819"/>
      <c r="F43" s="820"/>
      <c r="G43" s="819"/>
      <c r="H43" s="820"/>
      <c r="I43" s="819"/>
      <c r="J43" s="820"/>
      <c r="K43" s="819"/>
      <c r="L43" s="820"/>
      <c r="M43" s="819"/>
      <c r="N43" s="820"/>
      <c r="O43" s="819"/>
      <c r="P43" s="820"/>
      <c r="Q43" s="819"/>
      <c r="R43" s="820"/>
      <c r="S43" s="803"/>
      <c r="T43" s="804"/>
    </row>
    <row r="44" spans="1:20" s="33" customFormat="1" ht="15.65" customHeight="1" x14ac:dyDescent="0.2">
      <c r="A44" s="787"/>
      <c r="B44" s="797"/>
      <c r="C44" s="798"/>
      <c r="D44" s="799"/>
      <c r="E44" s="805" t="s">
        <v>61</v>
      </c>
      <c r="F44" s="806"/>
      <c r="G44" s="806"/>
      <c r="H44" s="807"/>
      <c r="I44" s="808"/>
      <c r="J44" s="809"/>
      <c r="K44" s="809"/>
      <c r="L44" s="809"/>
      <c r="M44" s="809"/>
      <c r="N44" s="809"/>
      <c r="O44" s="809"/>
      <c r="P44" s="809"/>
      <c r="Q44" s="809"/>
      <c r="R44" s="809"/>
      <c r="S44" s="809"/>
      <c r="T44" s="810"/>
    </row>
    <row r="45" spans="1:20" s="33" customFormat="1" ht="16" customHeight="1" x14ac:dyDescent="0.2">
      <c r="A45" s="787"/>
      <c r="B45" s="811" t="s">
        <v>114</v>
      </c>
      <c r="C45" s="812"/>
      <c r="D45" s="812"/>
      <c r="E45" s="813"/>
      <c r="F45" s="813"/>
      <c r="G45" s="813"/>
      <c r="H45" s="814"/>
      <c r="I45" s="815"/>
      <c r="J45" s="734"/>
      <c r="K45" s="42" t="s">
        <v>115</v>
      </c>
      <c r="L45" s="734"/>
      <c r="M45" s="734"/>
      <c r="N45" s="37" t="s">
        <v>45</v>
      </c>
      <c r="O45" s="734"/>
      <c r="P45" s="734"/>
      <c r="Q45" s="42" t="s">
        <v>115</v>
      </c>
      <c r="R45" s="816"/>
      <c r="S45" s="816"/>
      <c r="T45" s="817"/>
    </row>
    <row r="46" spans="1:20" s="33" customFormat="1" ht="16" customHeight="1" x14ac:dyDescent="0.2">
      <c r="A46" s="787"/>
      <c r="B46" s="36"/>
      <c r="C46" s="35"/>
      <c r="D46" s="35"/>
      <c r="E46" s="821" t="s">
        <v>96</v>
      </c>
      <c r="F46" s="822"/>
      <c r="G46" s="736" t="s">
        <v>62</v>
      </c>
      <c r="H46" s="737"/>
      <c r="I46" s="815"/>
      <c r="J46" s="734"/>
      <c r="K46" s="42" t="s">
        <v>115</v>
      </c>
      <c r="L46" s="734"/>
      <c r="M46" s="734"/>
      <c r="N46" s="37" t="s">
        <v>45</v>
      </c>
      <c r="O46" s="734"/>
      <c r="P46" s="734"/>
      <c r="Q46" s="42" t="s">
        <v>115</v>
      </c>
      <c r="R46" s="816"/>
      <c r="S46" s="816"/>
      <c r="T46" s="817"/>
    </row>
    <row r="47" spans="1:20" s="33" customFormat="1" ht="16" customHeight="1" x14ac:dyDescent="0.2">
      <c r="A47" s="787"/>
      <c r="B47" s="36"/>
      <c r="C47" s="35"/>
      <c r="D47" s="35"/>
      <c r="E47" s="792"/>
      <c r="F47" s="766"/>
      <c r="G47" s="736" t="s">
        <v>59</v>
      </c>
      <c r="H47" s="737"/>
      <c r="I47" s="815"/>
      <c r="J47" s="734"/>
      <c r="K47" s="42" t="s">
        <v>115</v>
      </c>
      <c r="L47" s="734"/>
      <c r="M47" s="734"/>
      <c r="N47" s="37" t="s">
        <v>45</v>
      </c>
      <c r="O47" s="734"/>
      <c r="P47" s="734"/>
      <c r="Q47" s="42" t="s">
        <v>115</v>
      </c>
      <c r="R47" s="816"/>
      <c r="S47" s="816"/>
      <c r="T47" s="817"/>
    </row>
    <row r="48" spans="1:20" s="33" customFormat="1" ht="16" customHeight="1" x14ac:dyDescent="0.2">
      <c r="A48" s="787"/>
      <c r="B48" s="68"/>
      <c r="C48" s="34"/>
      <c r="D48" s="34"/>
      <c r="E48" s="797"/>
      <c r="F48" s="823"/>
      <c r="G48" s="736" t="s">
        <v>63</v>
      </c>
      <c r="H48" s="737"/>
      <c r="I48" s="815"/>
      <c r="J48" s="734"/>
      <c r="K48" s="42" t="s">
        <v>115</v>
      </c>
      <c r="L48" s="734"/>
      <c r="M48" s="734"/>
      <c r="N48" s="37" t="s">
        <v>45</v>
      </c>
      <c r="O48" s="734"/>
      <c r="P48" s="734"/>
      <c r="Q48" s="42" t="s">
        <v>115</v>
      </c>
      <c r="R48" s="816"/>
      <c r="S48" s="816"/>
      <c r="T48" s="817"/>
    </row>
    <row r="49" spans="1:20" s="33" customFormat="1" ht="16.399999999999999" customHeight="1" x14ac:dyDescent="0.2">
      <c r="A49" s="787"/>
      <c r="B49" s="824" t="s">
        <v>64</v>
      </c>
      <c r="C49" s="825"/>
      <c r="D49" s="825"/>
      <c r="E49" s="825"/>
      <c r="F49" s="825"/>
      <c r="G49" s="825"/>
      <c r="H49" s="826"/>
      <c r="I49" s="815"/>
      <c r="J49" s="734"/>
      <c r="K49" s="43" t="s">
        <v>115</v>
      </c>
      <c r="L49" s="734"/>
      <c r="M49" s="734"/>
      <c r="N49" s="69" t="s">
        <v>45</v>
      </c>
      <c r="O49" s="734"/>
      <c r="P49" s="734"/>
      <c r="Q49" s="43" t="s">
        <v>115</v>
      </c>
      <c r="R49" s="816"/>
      <c r="S49" s="816"/>
      <c r="T49" s="817"/>
    </row>
    <row r="50" spans="1:20" s="33" customFormat="1" ht="16.399999999999999" customHeight="1" thickBot="1" x14ac:dyDescent="0.25">
      <c r="A50" s="787"/>
      <c r="B50" s="756" t="s">
        <v>65</v>
      </c>
      <c r="C50" s="757"/>
      <c r="D50" s="757"/>
      <c r="E50" s="757"/>
      <c r="F50" s="757"/>
      <c r="G50" s="757"/>
      <c r="H50" s="758"/>
      <c r="I50" s="827"/>
      <c r="J50" s="828"/>
      <c r="K50" s="828"/>
      <c r="L50" s="91" t="s">
        <v>66</v>
      </c>
      <c r="M50" s="89"/>
      <c r="N50" s="49"/>
      <c r="O50" s="757"/>
      <c r="P50" s="757"/>
      <c r="Q50" s="50"/>
      <c r="R50" s="829"/>
      <c r="S50" s="829"/>
      <c r="T50" s="70"/>
    </row>
    <row r="51" spans="1:20" s="33" customFormat="1" ht="15" customHeight="1" x14ac:dyDescent="0.2">
      <c r="A51" s="786" t="s">
        <v>68</v>
      </c>
      <c r="B51" s="789" t="s">
        <v>83</v>
      </c>
      <c r="C51" s="789"/>
      <c r="D51" s="789"/>
      <c r="E51" s="789"/>
      <c r="F51" s="789"/>
      <c r="G51" s="789"/>
      <c r="H51" s="789"/>
      <c r="I51" s="789"/>
      <c r="J51" s="789"/>
      <c r="K51" s="789"/>
      <c r="L51" s="789"/>
      <c r="M51" s="789"/>
      <c r="N51" s="789"/>
      <c r="O51" s="789"/>
      <c r="P51" s="789"/>
      <c r="Q51" s="789"/>
      <c r="R51" s="789"/>
      <c r="S51" s="789"/>
      <c r="T51" s="790"/>
    </row>
    <row r="52" spans="1:20" s="33" customFormat="1" ht="15" customHeight="1" x14ac:dyDescent="0.2">
      <c r="A52" s="787"/>
      <c r="B52" s="791" t="s">
        <v>78</v>
      </c>
      <c r="C52" s="727"/>
      <c r="D52" s="728"/>
      <c r="E52" s="726" t="s">
        <v>56</v>
      </c>
      <c r="F52" s="727"/>
      <c r="G52" s="727"/>
      <c r="H52" s="765"/>
      <c r="I52" s="791" t="s">
        <v>79</v>
      </c>
      <c r="J52" s="727"/>
      <c r="K52" s="727"/>
      <c r="L52" s="728"/>
      <c r="M52" s="720" t="s">
        <v>80</v>
      </c>
      <c r="N52" s="721"/>
      <c r="O52" s="721"/>
      <c r="P52" s="722"/>
      <c r="Q52" s="720" t="s">
        <v>81</v>
      </c>
      <c r="R52" s="721"/>
      <c r="S52" s="721"/>
      <c r="T52" s="793"/>
    </row>
    <row r="53" spans="1:20" s="33" customFormat="1" ht="15" customHeight="1" x14ac:dyDescent="0.2">
      <c r="A53" s="787"/>
      <c r="B53" s="792"/>
      <c r="C53" s="730"/>
      <c r="D53" s="731"/>
      <c r="E53" s="720" t="s">
        <v>50</v>
      </c>
      <c r="F53" s="722"/>
      <c r="G53" s="720" t="s">
        <v>51</v>
      </c>
      <c r="H53" s="722"/>
      <c r="I53" s="720" t="s">
        <v>50</v>
      </c>
      <c r="J53" s="722"/>
      <c r="K53" s="720" t="s">
        <v>51</v>
      </c>
      <c r="L53" s="722"/>
      <c r="M53" s="720" t="s">
        <v>50</v>
      </c>
      <c r="N53" s="722"/>
      <c r="O53" s="720" t="s">
        <v>51</v>
      </c>
      <c r="P53" s="722"/>
      <c r="Q53" s="721" t="s">
        <v>50</v>
      </c>
      <c r="R53" s="722"/>
      <c r="S53" s="720" t="s">
        <v>51</v>
      </c>
      <c r="T53" s="793"/>
    </row>
    <row r="54" spans="1:20" s="33" customFormat="1" ht="15" customHeight="1" x14ac:dyDescent="0.2">
      <c r="A54" s="787"/>
      <c r="B54" s="66"/>
      <c r="C54" s="720" t="s">
        <v>110</v>
      </c>
      <c r="D54" s="722"/>
      <c r="E54" s="720"/>
      <c r="F54" s="722"/>
      <c r="G54" s="720"/>
      <c r="H54" s="722"/>
      <c r="I54" s="720"/>
      <c r="J54" s="722"/>
      <c r="K54" s="720"/>
      <c r="L54" s="722"/>
      <c r="M54" s="720"/>
      <c r="N54" s="722"/>
      <c r="O54" s="720"/>
      <c r="P54" s="722"/>
      <c r="Q54" s="721"/>
      <c r="R54" s="722"/>
      <c r="S54" s="720"/>
      <c r="T54" s="793"/>
    </row>
    <row r="55" spans="1:20" s="33" customFormat="1" ht="15" customHeight="1" x14ac:dyDescent="0.2">
      <c r="A55" s="787"/>
      <c r="B55" s="67"/>
      <c r="C55" s="720" t="s">
        <v>47</v>
      </c>
      <c r="D55" s="722"/>
      <c r="E55" s="720"/>
      <c r="F55" s="722"/>
      <c r="G55" s="720"/>
      <c r="H55" s="722"/>
      <c r="I55" s="720"/>
      <c r="J55" s="722"/>
      <c r="K55" s="720"/>
      <c r="L55" s="722"/>
      <c r="M55" s="720"/>
      <c r="N55" s="722"/>
      <c r="O55" s="720"/>
      <c r="P55" s="722"/>
      <c r="Q55" s="721"/>
      <c r="R55" s="722"/>
      <c r="S55" s="720"/>
      <c r="T55" s="793"/>
    </row>
    <row r="56" spans="1:20" s="33" customFormat="1" ht="15" customHeight="1" x14ac:dyDescent="0.2">
      <c r="A56" s="787"/>
      <c r="B56" s="795" t="s">
        <v>82</v>
      </c>
      <c r="C56" s="795"/>
      <c r="D56" s="795"/>
      <c r="E56" s="795"/>
      <c r="F56" s="795"/>
      <c r="G56" s="795"/>
      <c r="H56" s="795"/>
      <c r="I56" s="795"/>
      <c r="J56" s="795"/>
      <c r="K56" s="795"/>
      <c r="L56" s="795"/>
      <c r="M56" s="795"/>
      <c r="N56" s="795"/>
      <c r="O56" s="795"/>
      <c r="P56" s="795"/>
      <c r="Q56" s="795"/>
      <c r="R56" s="795"/>
      <c r="S56" s="795"/>
      <c r="T56" s="796"/>
    </row>
    <row r="57" spans="1:20" s="33" customFormat="1" ht="16.399999999999999" customHeight="1" x14ac:dyDescent="0.2">
      <c r="A57" s="787"/>
      <c r="B57" s="791" t="s">
        <v>111</v>
      </c>
      <c r="C57" s="727"/>
      <c r="D57" s="728"/>
      <c r="E57" s="800" t="s">
        <v>57</v>
      </c>
      <c r="F57" s="801"/>
      <c r="G57" s="802" t="s">
        <v>58</v>
      </c>
      <c r="H57" s="801"/>
      <c r="I57" s="802" t="s">
        <v>112</v>
      </c>
      <c r="J57" s="801"/>
      <c r="K57" s="802" t="s">
        <v>113</v>
      </c>
      <c r="L57" s="801"/>
      <c r="M57" s="802" t="s">
        <v>92</v>
      </c>
      <c r="N57" s="801"/>
      <c r="O57" s="802" t="s">
        <v>93</v>
      </c>
      <c r="P57" s="801"/>
      <c r="Q57" s="802" t="s">
        <v>94</v>
      </c>
      <c r="R57" s="801"/>
      <c r="S57" s="802" t="s">
        <v>60</v>
      </c>
      <c r="T57" s="818"/>
    </row>
    <row r="58" spans="1:20" s="33" customFormat="1" ht="15.65" customHeight="1" x14ac:dyDescent="0.2">
      <c r="A58" s="787"/>
      <c r="B58" s="792"/>
      <c r="C58" s="730"/>
      <c r="D58" s="731"/>
      <c r="E58" s="819"/>
      <c r="F58" s="820"/>
      <c r="G58" s="819"/>
      <c r="H58" s="820"/>
      <c r="I58" s="819"/>
      <c r="J58" s="820"/>
      <c r="K58" s="819"/>
      <c r="L58" s="820"/>
      <c r="M58" s="819"/>
      <c r="N58" s="820"/>
      <c r="O58" s="819"/>
      <c r="P58" s="820"/>
      <c r="Q58" s="819"/>
      <c r="R58" s="820"/>
      <c r="S58" s="803"/>
      <c r="T58" s="804"/>
    </row>
    <row r="59" spans="1:20" s="33" customFormat="1" ht="15.65" customHeight="1" x14ac:dyDescent="0.2">
      <c r="A59" s="787"/>
      <c r="B59" s="797"/>
      <c r="C59" s="798"/>
      <c r="D59" s="799"/>
      <c r="E59" s="805" t="s">
        <v>61</v>
      </c>
      <c r="F59" s="806"/>
      <c r="G59" s="806"/>
      <c r="H59" s="807"/>
      <c r="I59" s="808"/>
      <c r="J59" s="809"/>
      <c r="K59" s="809"/>
      <c r="L59" s="809"/>
      <c r="M59" s="809"/>
      <c r="N59" s="809"/>
      <c r="O59" s="809"/>
      <c r="P59" s="809"/>
      <c r="Q59" s="809"/>
      <c r="R59" s="809"/>
      <c r="S59" s="809"/>
      <c r="T59" s="810"/>
    </row>
    <row r="60" spans="1:20" s="33" customFormat="1" ht="16" customHeight="1" x14ac:dyDescent="0.2">
      <c r="A60" s="787"/>
      <c r="B60" s="811" t="s">
        <v>114</v>
      </c>
      <c r="C60" s="812"/>
      <c r="D60" s="812"/>
      <c r="E60" s="813"/>
      <c r="F60" s="813"/>
      <c r="G60" s="813"/>
      <c r="H60" s="814"/>
      <c r="I60" s="815"/>
      <c r="J60" s="734"/>
      <c r="K60" s="42" t="s">
        <v>115</v>
      </c>
      <c r="L60" s="734"/>
      <c r="M60" s="734"/>
      <c r="N60" s="37" t="s">
        <v>45</v>
      </c>
      <c r="O60" s="734"/>
      <c r="P60" s="734"/>
      <c r="Q60" s="42" t="s">
        <v>115</v>
      </c>
      <c r="R60" s="816"/>
      <c r="S60" s="816"/>
      <c r="T60" s="817"/>
    </row>
    <row r="61" spans="1:20" s="33" customFormat="1" ht="16" customHeight="1" x14ac:dyDescent="0.2">
      <c r="A61" s="787"/>
      <c r="B61" s="36"/>
      <c r="C61" s="35"/>
      <c r="D61" s="35"/>
      <c r="E61" s="821" t="s">
        <v>96</v>
      </c>
      <c r="F61" s="822"/>
      <c r="G61" s="736" t="s">
        <v>62</v>
      </c>
      <c r="H61" s="737"/>
      <c r="I61" s="815"/>
      <c r="J61" s="734"/>
      <c r="K61" s="42" t="s">
        <v>115</v>
      </c>
      <c r="L61" s="734"/>
      <c r="M61" s="734"/>
      <c r="N61" s="37" t="s">
        <v>45</v>
      </c>
      <c r="O61" s="734"/>
      <c r="P61" s="734"/>
      <c r="Q61" s="42" t="s">
        <v>115</v>
      </c>
      <c r="R61" s="816"/>
      <c r="S61" s="816"/>
      <c r="T61" s="817"/>
    </row>
    <row r="62" spans="1:20" s="33" customFormat="1" ht="16" customHeight="1" x14ac:dyDescent="0.2">
      <c r="A62" s="787"/>
      <c r="B62" s="36"/>
      <c r="C62" s="35"/>
      <c r="D62" s="35"/>
      <c r="E62" s="792"/>
      <c r="F62" s="766"/>
      <c r="G62" s="736" t="s">
        <v>59</v>
      </c>
      <c r="H62" s="737"/>
      <c r="I62" s="815"/>
      <c r="J62" s="734"/>
      <c r="K62" s="42" t="s">
        <v>115</v>
      </c>
      <c r="L62" s="734"/>
      <c r="M62" s="734"/>
      <c r="N62" s="37" t="s">
        <v>45</v>
      </c>
      <c r="O62" s="734"/>
      <c r="P62" s="734"/>
      <c r="Q62" s="42" t="s">
        <v>115</v>
      </c>
      <c r="R62" s="816"/>
      <c r="S62" s="816"/>
      <c r="T62" s="817"/>
    </row>
    <row r="63" spans="1:20" s="33" customFormat="1" ht="16" customHeight="1" x14ac:dyDescent="0.2">
      <c r="A63" s="787"/>
      <c r="B63" s="68"/>
      <c r="C63" s="34"/>
      <c r="D63" s="34"/>
      <c r="E63" s="797"/>
      <c r="F63" s="823"/>
      <c r="G63" s="736" t="s">
        <v>63</v>
      </c>
      <c r="H63" s="737"/>
      <c r="I63" s="815"/>
      <c r="J63" s="734"/>
      <c r="K63" s="42" t="s">
        <v>115</v>
      </c>
      <c r="L63" s="734"/>
      <c r="M63" s="734"/>
      <c r="N63" s="37" t="s">
        <v>45</v>
      </c>
      <c r="O63" s="734"/>
      <c r="P63" s="734"/>
      <c r="Q63" s="42" t="s">
        <v>115</v>
      </c>
      <c r="R63" s="816"/>
      <c r="S63" s="816"/>
      <c r="T63" s="817"/>
    </row>
    <row r="64" spans="1:20" s="33" customFormat="1" ht="16.399999999999999" customHeight="1" x14ac:dyDescent="0.2">
      <c r="A64" s="787"/>
      <c r="B64" s="824" t="s">
        <v>64</v>
      </c>
      <c r="C64" s="825"/>
      <c r="D64" s="825"/>
      <c r="E64" s="825"/>
      <c r="F64" s="825"/>
      <c r="G64" s="825"/>
      <c r="H64" s="826"/>
      <c r="I64" s="815"/>
      <c r="J64" s="734"/>
      <c r="K64" s="43" t="s">
        <v>115</v>
      </c>
      <c r="L64" s="734"/>
      <c r="M64" s="734"/>
      <c r="N64" s="69" t="s">
        <v>45</v>
      </c>
      <c r="O64" s="734"/>
      <c r="P64" s="734"/>
      <c r="Q64" s="43" t="s">
        <v>115</v>
      </c>
      <c r="R64" s="816"/>
      <c r="S64" s="816"/>
      <c r="T64" s="817"/>
    </row>
    <row r="65" spans="1:20" s="33" customFormat="1" ht="16.399999999999999" customHeight="1" thickBot="1" x14ac:dyDescent="0.25">
      <c r="A65" s="787"/>
      <c r="B65" s="756" t="s">
        <v>65</v>
      </c>
      <c r="C65" s="757"/>
      <c r="D65" s="757"/>
      <c r="E65" s="757"/>
      <c r="F65" s="757"/>
      <c r="G65" s="757"/>
      <c r="H65" s="758"/>
      <c r="I65" s="827"/>
      <c r="J65" s="828"/>
      <c r="K65" s="828"/>
      <c r="L65" s="91" t="s">
        <v>66</v>
      </c>
      <c r="M65" s="82"/>
      <c r="N65" s="49"/>
      <c r="O65" s="757"/>
      <c r="P65" s="757"/>
      <c r="Q65" s="50"/>
      <c r="R65" s="829"/>
      <c r="S65" s="829"/>
      <c r="T65" s="70"/>
    </row>
    <row r="66" spans="1:20" s="33" customFormat="1" ht="15" customHeight="1" thickBot="1" x14ac:dyDescent="0.25">
      <c r="A66" s="831" t="s">
        <v>116</v>
      </c>
      <c r="B66" s="832"/>
      <c r="C66" s="832"/>
      <c r="D66" s="833"/>
      <c r="E66" s="834" t="s">
        <v>85</v>
      </c>
      <c r="F66" s="835"/>
      <c r="G66" s="835"/>
      <c r="H66" s="835"/>
      <c r="I66" s="835"/>
      <c r="J66" s="835"/>
      <c r="K66" s="835"/>
      <c r="L66" s="835"/>
      <c r="M66" s="835"/>
      <c r="N66" s="835"/>
      <c r="O66" s="835"/>
      <c r="P66" s="835"/>
      <c r="Q66" s="835"/>
      <c r="R66" s="835"/>
      <c r="S66" s="835"/>
      <c r="T66" s="836"/>
    </row>
    <row r="67" spans="1:20" s="33" customFormat="1" ht="25.5" customHeight="1" x14ac:dyDescent="0.2">
      <c r="A67" s="71"/>
      <c r="B67" s="71"/>
      <c r="C67" s="71"/>
      <c r="D67" s="71"/>
      <c r="E67" s="71"/>
      <c r="F67" s="71"/>
      <c r="G67" s="45"/>
      <c r="H67" s="45"/>
      <c r="I67" s="45"/>
      <c r="J67" s="45"/>
      <c r="K67" s="45"/>
      <c r="L67" s="45"/>
      <c r="M67" s="45"/>
      <c r="N67" s="45"/>
      <c r="O67" s="45"/>
      <c r="P67" s="45"/>
      <c r="Q67" s="45"/>
      <c r="R67" s="45" t="s">
        <v>48</v>
      </c>
      <c r="S67" s="45"/>
      <c r="T67" s="45"/>
    </row>
    <row r="68" spans="1:20" s="33" customFormat="1" ht="29.15" customHeight="1" thickBot="1" x14ac:dyDescent="0.25">
      <c r="A68" s="837" t="s">
        <v>117</v>
      </c>
      <c r="B68" s="837"/>
      <c r="C68" s="837"/>
      <c r="D68" s="837"/>
      <c r="E68" s="837"/>
      <c r="F68" s="837"/>
      <c r="G68" s="837"/>
      <c r="H68" s="837"/>
      <c r="I68" s="837"/>
      <c r="J68" s="837"/>
      <c r="K68" s="837"/>
      <c r="L68" s="837"/>
      <c r="M68" s="837"/>
      <c r="N68" s="837"/>
      <c r="O68" s="837"/>
      <c r="P68" s="837"/>
      <c r="Q68" s="837"/>
      <c r="R68" s="837"/>
      <c r="S68" s="837"/>
      <c r="T68" s="837"/>
    </row>
    <row r="69" spans="1:20" s="33" customFormat="1" ht="15" customHeight="1" x14ac:dyDescent="0.2">
      <c r="A69" s="838" t="s">
        <v>72</v>
      </c>
      <c r="B69" s="839" t="s">
        <v>73</v>
      </c>
      <c r="C69" s="840"/>
      <c r="D69" s="841"/>
      <c r="E69" s="842"/>
      <c r="F69" s="842"/>
      <c r="G69" s="842"/>
      <c r="H69" s="842"/>
      <c r="I69" s="842"/>
      <c r="J69" s="842"/>
      <c r="K69" s="842"/>
      <c r="L69" s="842"/>
      <c r="M69" s="842"/>
      <c r="N69" s="842"/>
      <c r="O69" s="842"/>
      <c r="P69" s="842"/>
      <c r="Q69" s="842"/>
      <c r="R69" s="842"/>
      <c r="S69" s="842"/>
      <c r="T69" s="843"/>
    </row>
    <row r="70" spans="1:20" s="33" customFormat="1" ht="15" customHeight="1" x14ac:dyDescent="0.2">
      <c r="A70" s="762"/>
      <c r="B70" s="720" t="s">
        <v>74</v>
      </c>
      <c r="C70" s="721"/>
      <c r="D70" s="722"/>
      <c r="E70" s="724"/>
      <c r="F70" s="724"/>
      <c r="G70" s="724"/>
      <c r="H70" s="724"/>
      <c r="I70" s="724"/>
      <c r="J70" s="724"/>
      <c r="K70" s="724"/>
      <c r="L70" s="724"/>
      <c r="M70" s="724"/>
      <c r="N70" s="724"/>
      <c r="O70" s="724"/>
      <c r="P70" s="724"/>
      <c r="Q70" s="724"/>
      <c r="R70" s="724"/>
      <c r="S70" s="724"/>
      <c r="T70" s="844"/>
    </row>
    <row r="71" spans="1:20" s="33" customFormat="1" ht="15" customHeight="1" x14ac:dyDescent="0.2">
      <c r="A71" s="762"/>
      <c r="B71" s="726" t="s">
        <v>4</v>
      </c>
      <c r="C71" s="727"/>
      <c r="D71" s="728"/>
      <c r="E71" s="726" t="s">
        <v>10</v>
      </c>
      <c r="F71" s="727"/>
      <c r="G71" s="44"/>
      <c r="H71" s="41" t="s">
        <v>86</v>
      </c>
      <c r="I71" s="44"/>
      <c r="J71" s="41" t="s">
        <v>105</v>
      </c>
      <c r="K71" s="727"/>
      <c r="L71" s="727"/>
      <c r="M71" s="727"/>
      <c r="N71" s="727"/>
      <c r="O71" s="727"/>
      <c r="P71" s="727"/>
      <c r="Q71" s="727"/>
      <c r="R71" s="727"/>
      <c r="S71" s="727"/>
      <c r="T71" s="847"/>
    </row>
    <row r="72" spans="1:20" s="33" customFormat="1" ht="15" customHeight="1" x14ac:dyDescent="0.2">
      <c r="A72" s="762"/>
      <c r="B72" s="729"/>
      <c r="C72" s="730"/>
      <c r="D72" s="731"/>
      <c r="E72" s="744"/>
      <c r="F72" s="745"/>
      <c r="G72" s="745"/>
      <c r="H72" s="48" t="s">
        <v>103</v>
      </c>
      <c r="I72" s="745"/>
      <c r="J72" s="745"/>
      <c r="K72" s="745"/>
      <c r="L72" s="745"/>
      <c r="M72" s="745"/>
      <c r="N72" s="48" t="s">
        <v>89</v>
      </c>
      <c r="O72" s="745"/>
      <c r="P72" s="745"/>
      <c r="Q72" s="745"/>
      <c r="R72" s="745"/>
      <c r="S72" s="745"/>
      <c r="T72" s="746"/>
    </row>
    <row r="73" spans="1:20" s="33" customFormat="1" ht="15" customHeight="1" x14ac:dyDescent="0.2">
      <c r="A73" s="762"/>
      <c r="B73" s="729"/>
      <c r="C73" s="730"/>
      <c r="D73" s="731"/>
      <c r="E73" s="744"/>
      <c r="F73" s="745"/>
      <c r="G73" s="745"/>
      <c r="H73" s="48" t="s">
        <v>90</v>
      </c>
      <c r="I73" s="745"/>
      <c r="J73" s="745"/>
      <c r="K73" s="745"/>
      <c r="L73" s="745"/>
      <c r="M73" s="745"/>
      <c r="N73" s="48" t="s">
        <v>91</v>
      </c>
      <c r="O73" s="745"/>
      <c r="P73" s="745"/>
      <c r="Q73" s="745"/>
      <c r="R73" s="745"/>
      <c r="S73" s="745"/>
      <c r="T73" s="746"/>
    </row>
    <row r="74" spans="1:20" s="33" customFormat="1" ht="19" customHeight="1" x14ac:dyDescent="0.2">
      <c r="A74" s="762"/>
      <c r="B74" s="717"/>
      <c r="C74" s="718"/>
      <c r="D74" s="719"/>
      <c r="E74" s="848"/>
      <c r="F74" s="706"/>
      <c r="G74" s="706"/>
      <c r="H74" s="706"/>
      <c r="I74" s="706"/>
      <c r="J74" s="706"/>
      <c r="K74" s="706"/>
      <c r="L74" s="706"/>
      <c r="M74" s="706"/>
      <c r="N74" s="706"/>
      <c r="O74" s="706"/>
      <c r="P74" s="706"/>
      <c r="Q74" s="705"/>
      <c r="R74" s="705"/>
      <c r="S74" s="705"/>
      <c r="T74" s="772"/>
    </row>
    <row r="75" spans="1:20" s="33" customFormat="1" ht="15" customHeight="1" x14ac:dyDescent="0.2">
      <c r="A75" s="762"/>
      <c r="B75" s="726" t="s">
        <v>75</v>
      </c>
      <c r="C75" s="727"/>
      <c r="D75" s="728"/>
      <c r="E75" s="720" t="s">
        <v>22</v>
      </c>
      <c r="F75" s="722"/>
      <c r="G75" s="732"/>
      <c r="H75" s="733"/>
      <c r="I75" s="733"/>
      <c r="J75" s="733"/>
      <c r="K75" s="733"/>
      <c r="L75" s="55" t="s">
        <v>23</v>
      </c>
      <c r="M75" s="734"/>
      <c r="N75" s="735"/>
      <c r="O75" s="736" t="s">
        <v>84</v>
      </c>
      <c r="P75" s="737"/>
      <c r="Q75" s="738"/>
      <c r="R75" s="733"/>
      <c r="S75" s="733"/>
      <c r="T75" s="845"/>
    </row>
    <row r="76" spans="1:20" s="33" customFormat="1" ht="15" customHeight="1" x14ac:dyDescent="0.2">
      <c r="A76" s="762"/>
      <c r="B76" s="849"/>
      <c r="C76" s="798"/>
      <c r="D76" s="799"/>
      <c r="E76" s="720" t="s">
        <v>25</v>
      </c>
      <c r="F76" s="722"/>
      <c r="G76" s="740"/>
      <c r="H76" s="741"/>
      <c r="I76" s="741"/>
      <c r="J76" s="741"/>
      <c r="K76" s="741"/>
      <c r="L76" s="741"/>
      <c r="M76" s="741"/>
      <c r="N76" s="741"/>
      <c r="O76" s="741"/>
      <c r="P76" s="741"/>
      <c r="Q76" s="741"/>
      <c r="R76" s="741"/>
      <c r="S76" s="741"/>
      <c r="T76" s="846"/>
    </row>
    <row r="77" spans="1:20" s="33" customFormat="1" ht="15" customHeight="1" x14ac:dyDescent="0.2">
      <c r="A77" s="752" t="s">
        <v>82</v>
      </c>
      <c r="B77" s="753"/>
      <c r="C77" s="753"/>
      <c r="D77" s="753"/>
      <c r="E77" s="753"/>
      <c r="F77" s="753"/>
      <c r="G77" s="753"/>
      <c r="H77" s="753"/>
      <c r="I77" s="753"/>
      <c r="J77" s="753"/>
      <c r="K77" s="753"/>
      <c r="L77" s="753"/>
      <c r="M77" s="753"/>
      <c r="N77" s="753"/>
      <c r="O77" s="753"/>
      <c r="P77" s="753"/>
      <c r="Q77" s="753"/>
      <c r="R77" s="753"/>
      <c r="S77" s="753"/>
      <c r="T77" s="754"/>
    </row>
    <row r="78" spans="1:20" s="59" customFormat="1" ht="15" customHeight="1" thickBot="1" x14ac:dyDescent="0.25">
      <c r="A78" s="747" t="s">
        <v>109</v>
      </c>
      <c r="B78" s="748"/>
      <c r="C78" s="748"/>
      <c r="D78" s="748"/>
      <c r="E78" s="748"/>
      <c r="F78" s="748"/>
      <c r="G78" s="748"/>
      <c r="H78" s="749"/>
      <c r="I78" s="755"/>
      <c r="J78" s="748"/>
      <c r="K78" s="64" t="s">
        <v>52</v>
      </c>
      <c r="L78" s="756" t="s">
        <v>53</v>
      </c>
      <c r="M78" s="757"/>
      <c r="N78" s="757"/>
      <c r="O78" s="757"/>
      <c r="P78" s="757"/>
      <c r="Q78" s="758"/>
      <c r="R78" s="756"/>
      <c r="S78" s="757"/>
      <c r="T78" s="65" t="s">
        <v>54</v>
      </c>
    </row>
    <row r="79" spans="1:20" s="33" customFormat="1" ht="15" customHeight="1" x14ac:dyDescent="0.2">
      <c r="A79" s="850" t="s">
        <v>118</v>
      </c>
      <c r="B79" s="789" t="s">
        <v>82</v>
      </c>
      <c r="C79" s="789"/>
      <c r="D79" s="789"/>
      <c r="E79" s="789"/>
      <c r="F79" s="789"/>
      <c r="G79" s="789"/>
      <c r="H79" s="789"/>
      <c r="I79" s="789"/>
      <c r="J79" s="789"/>
      <c r="K79" s="789"/>
      <c r="L79" s="789"/>
      <c r="M79" s="789"/>
      <c r="N79" s="789"/>
      <c r="O79" s="789"/>
      <c r="P79" s="789"/>
      <c r="Q79" s="789"/>
      <c r="R79" s="789"/>
      <c r="S79" s="789"/>
      <c r="T79" s="790"/>
    </row>
    <row r="80" spans="1:20" s="33" customFormat="1" ht="16.399999999999999" customHeight="1" x14ac:dyDescent="0.2">
      <c r="A80" s="851"/>
      <c r="B80" s="791" t="s">
        <v>111</v>
      </c>
      <c r="C80" s="727"/>
      <c r="D80" s="728"/>
      <c r="E80" s="800" t="s">
        <v>57</v>
      </c>
      <c r="F80" s="801"/>
      <c r="G80" s="802" t="s">
        <v>58</v>
      </c>
      <c r="H80" s="801"/>
      <c r="I80" s="802" t="s">
        <v>112</v>
      </c>
      <c r="J80" s="801"/>
      <c r="K80" s="802" t="s">
        <v>113</v>
      </c>
      <c r="L80" s="801"/>
      <c r="M80" s="802" t="s">
        <v>92</v>
      </c>
      <c r="N80" s="801"/>
      <c r="O80" s="802" t="s">
        <v>93</v>
      </c>
      <c r="P80" s="801"/>
      <c r="Q80" s="802" t="s">
        <v>94</v>
      </c>
      <c r="R80" s="801"/>
      <c r="S80" s="802" t="s">
        <v>60</v>
      </c>
      <c r="T80" s="818"/>
    </row>
    <row r="81" spans="1:20" s="33" customFormat="1" ht="15.65" customHeight="1" x14ac:dyDescent="0.2">
      <c r="A81" s="851"/>
      <c r="B81" s="792"/>
      <c r="C81" s="730"/>
      <c r="D81" s="731"/>
      <c r="E81" s="819"/>
      <c r="F81" s="820"/>
      <c r="G81" s="819"/>
      <c r="H81" s="820"/>
      <c r="I81" s="819"/>
      <c r="J81" s="820"/>
      <c r="K81" s="819"/>
      <c r="L81" s="820"/>
      <c r="M81" s="819"/>
      <c r="N81" s="820"/>
      <c r="O81" s="819"/>
      <c r="P81" s="820"/>
      <c r="Q81" s="819"/>
      <c r="R81" s="820"/>
      <c r="S81" s="803"/>
      <c r="T81" s="804"/>
    </row>
    <row r="82" spans="1:20" s="33" customFormat="1" ht="15.65" customHeight="1" x14ac:dyDescent="0.2">
      <c r="A82" s="851"/>
      <c r="B82" s="797"/>
      <c r="C82" s="798"/>
      <c r="D82" s="799"/>
      <c r="E82" s="805" t="s">
        <v>61</v>
      </c>
      <c r="F82" s="806"/>
      <c r="G82" s="806"/>
      <c r="H82" s="807"/>
      <c r="I82" s="808"/>
      <c r="J82" s="809"/>
      <c r="K82" s="809"/>
      <c r="L82" s="809"/>
      <c r="M82" s="809"/>
      <c r="N82" s="809"/>
      <c r="O82" s="809"/>
      <c r="P82" s="809"/>
      <c r="Q82" s="809"/>
      <c r="R82" s="809"/>
      <c r="S82" s="809"/>
      <c r="T82" s="810"/>
    </row>
    <row r="83" spans="1:20" s="33" customFormat="1" ht="16" customHeight="1" x14ac:dyDescent="0.2">
      <c r="A83" s="851"/>
      <c r="B83" s="811" t="s">
        <v>114</v>
      </c>
      <c r="C83" s="812"/>
      <c r="D83" s="812"/>
      <c r="E83" s="813"/>
      <c r="F83" s="813"/>
      <c r="G83" s="813"/>
      <c r="H83" s="814"/>
      <c r="I83" s="815"/>
      <c r="J83" s="734"/>
      <c r="K83" s="42" t="s">
        <v>115</v>
      </c>
      <c r="L83" s="734"/>
      <c r="M83" s="734"/>
      <c r="N83" s="37" t="s">
        <v>45</v>
      </c>
      <c r="O83" s="734"/>
      <c r="P83" s="734"/>
      <c r="Q83" s="42" t="s">
        <v>115</v>
      </c>
      <c r="R83" s="816"/>
      <c r="S83" s="816"/>
      <c r="T83" s="817"/>
    </row>
    <row r="84" spans="1:20" s="33" customFormat="1" ht="16" customHeight="1" x14ac:dyDescent="0.2">
      <c r="A84" s="851"/>
      <c r="B84" s="36"/>
      <c r="C84" s="35"/>
      <c r="D84" s="35"/>
      <c r="E84" s="821" t="s">
        <v>96</v>
      </c>
      <c r="F84" s="822"/>
      <c r="G84" s="736" t="s">
        <v>62</v>
      </c>
      <c r="H84" s="737"/>
      <c r="I84" s="815"/>
      <c r="J84" s="734"/>
      <c r="K84" s="42" t="s">
        <v>115</v>
      </c>
      <c r="L84" s="734"/>
      <c r="M84" s="734"/>
      <c r="N84" s="37" t="s">
        <v>45</v>
      </c>
      <c r="O84" s="734"/>
      <c r="P84" s="734"/>
      <c r="Q84" s="42" t="s">
        <v>115</v>
      </c>
      <c r="R84" s="816"/>
      <c r="S84" s="816"/>
      <c r="T84" s="817"/>
    </row>
    <row r="85" spans="1:20" s="33" customFormat="1" ht="16" customHeight="1" x14ac:dyDescent="0.2">
      <c r="A85" s="851"/>
      <c r="B85" s="36"/>
      <c r="C85" s="35"/>
      <c r="D85" s="35"/>
      <c r="E85" s="792"/>
      <c r="F85" s="766"/>
      <c r="G85" s="736" t="s">
        <v>59</v>
      </c>
      <c r="H85" s="737"/>
      <c r="I85" s="815"/>
      <c r="J85" s="734"/>
      <c r="K85" s="42" t="s">
        <v>115</v>
      </c>
      <c r="L85" s="734"/>
      <c r="M85" s="734"/>
      <c r="N85" s="37" t="s">
        <v>45</v>
      </c>
      <c r="O85" s="734"/>
      <c r="P85" s="734"/>
      <c r="Q85" s="42" t="s">
        <v>115</v>
      </c>
      <c r="R85" s="816"/>
      <c r="S85" s="816"/>
      <c r="T85" s="817"/>
    </row>
    <row r="86" spans="1:20" s="33" customFormat="1" ht="16" customHeight="1" x14ac:dyDescent="0.2">
      <c r="A86" s="851"/>
      <c r="B86" s="68"/>
      <c r="C86" s="34"/>
      <c r="D86" s="34"/>
      <c r="E86" s="797"/>
      <c r="F86" s="823"/>
      <c r="G86" s="736" t="s">
        <v>63</v>
      </c>
      <c r="H86" s="737"/>
      <c r="I86" s="815"/>
      <c r="J86" s="734"/>
      <c r="K86" s="42" t="s">
        <v>115</v>
      </c>
      <c r="L86" s="734"/>
      <c r="M86" s="734"/>
      <c r="N86" s="37" t="s">
        <v>45</v>
      </c>
      <c r="O86" s="734"/>
      <c r="P86" s="734"/>
      <c r="Q86" s="42" t="s">
        <v>115</v>
      </c>
      <c r="R86" s="816"/>
      <c r="S86" s="816"/>
      <c r="T86" s="817"/>
    </row>
    <row r="87" spans="1:20" s="33" customFormat="1" ht="16.399999999999999" customHeight="1" x14ac:dyDescent="0.2">
      <c r="A87" s="851"/>
      <c r="B87" s="824" t="s">
        <v>64</v>
      </c>
      <c r="C87" s="825"/>
      <c r="D87" s="825"/>
      <c r="E87" s="825"/>
      <c r="F87" s="825"/>
      <c r="G87" s="825"/>
      <c r="H87" s="826"/>
      <c r="I87" s="815"/>
      <c r="J87" s="734"/>
      <c r="K87" s="43" t="s">
        <v>115</v>
      </c>
      <c r="L87" s="734"/>
      <c r="M87" s="734"/>
      <c r="N87" s="69" t="s">
        <v>45</v>
      </c>
      <c r="O87" s="734"/>
      <c r="P87" s="734"/>
      <c r="Q87" s="43" t="s">
        <v>115</v>
      </c>
      <c r="R87" s="816"/>
      <c r="S87" s="816"/>
      <c r="T87" s="817"/>
    </row>
    <row r="88" spans="1:20" s="33" customFormat="1" ht="16.399999999999999" customHeight="1" thickBot="1" x14ac:dyDescent="0.25">
      <c r="A88" s="851"/>
      <c r="B88" s="756" t="s">
        <v>65</v>
      </c>
      <c r="C88" s="757"/>
      <c r="D88" s="757"/>
      <c r="E88" s="757"/>
      <c r="F88" s="757"/>
      <c r="G88" s="757"/>
      <c r="H88" s="758"/>
      <c r="I88" s="827"/>
      <c r="J88" s="828"/>
      <c r="K88" s="828"/>
      <c r="L88" s="91" t="s">
        <v>66</v>
      </c>
      <c r="M88" s="38"/>
      <c r="N88" s="49"/>
      <c r="O88" s="757"/>
      <c r="P88" s="757"/>
      <c r="Q88" s="50"/>
      <c r="R88" s="829"/>
      <c r="S88" s="829"/>
      <c r="T88" s="70"/>
    </row>
    <row r="89" spans="1:20" s="33" customFormat="1" ht="15" customHeight="1" x14ac:dyDescent="0.2">
      <c r="A89" s="850" t="s">
        <v>95</v>
      </c>
      <c r="B89" s="789" t="s">
        <v>82</v>
      </c>
      <c r="C89" s="789"/>
      <c r="D89" s="789"/>
      <c r="E89" s="789"/>
      <c r="F89" s="789"/>
      <c r="G89" s="789"/>
      <c r="H89" s="789"/>
      <c r="I89" s="789"/>
      <c r="J89" s="789"/>
      <c r="K89" s="789"/>
      <c r="L89" s="789"/>
      <c r="M89" s="789"/>
      <c r="N89" s="789"/>
      <c r="O89" s="789"/>
      <c r="P89" s="789"/>
      <c r="Q89" s="789"/>
      <c r="R89" s="789"/>
      <c r="S89" s="789"/>
      <c r="T89" s="790"/>
    </row>
    <row r="90" spans="1:20" s="33" customFormat="1" ht="16.399999999999999" customHeight="1" x14ac:dyDescent="0.2">
      <c r="A90" s="851"/>
      <c r="B90" s="791" t="s">
        <v>111</v>
      </c>
      <c r="C90" s="727"/>
      <c r="D90" s="728"/>
      <c r="E90" s="800" t="s">
        <v>57</v>
      </c>
      <c r="F90" s="801"/>
      <c r="G90" s="802" t="s">
        <v>58</v>
      </c>
      <c r="H90" s="801"/>
      <c r="I90" s="802" t="s">
        <v>112</v>
      </c>
      <c r="J90" s="801"/>
      <c r="K90" s="802" t="s">
        <v>113</v>
      </c>
      <c r="L90" s="801"/>
      <c r="M90" s="802" t="s">
        <v>92</v>
      </c>
      <c r="N90" s="801"/>
      <c r="O90" s="802" t="s">
        <v>93</v>
      </c>
      <c r="P90" s="801"/>
      <c r="Q90" s="802" t="s">
        <v>94</v>
      </c>
      <c r="R90" s="801"/>
      <c r="S90" s="802" t="s">
        <v>60</v>
      </c>
      <c r="T90" s="818"/>
    </row>
    <row r="91" spans="1:20" s="33" customFormat="1" ht="15.65" customHeight="1" x14ac:dyDescent="0.2">
      <c r="A91" s="851"/>
      <c r="B91" s="792"/>
      <c r="C91" s="730"/>
      <c r="D91" s="731"/>
      <c r="E91" s="819"/>
      <c r="F91" s="820"/>
      <c r="G91" s="819"/>
      <c r="H91" s="820"/>
      <c r="I91" s="819"/>
      <c r="J91" s="820"/>
      <c r="K91" s="819"/>
      <c r="L91" s="820"/>
      <c r="M91" s="819"/>
      <c r="N91" s="820"/>
      <c r="O91" s="819"/>
      <c r="P91" s="820"/>
      <c r="Q91" s="819"/>
      <c r="R91" s="820"/>
      <c r="S91" s="803"/>
      <c r="T91" s="804"/>
    </row>
    <row r="92" spans="1:20" s="33" customFormat="1" ht="15.65" customHeight="1" x14ac:dyDescent="0.2">
      <c r="A92" s="851"/>
      <c r="B92" s="797"/>
      <c r="C92" s="798"/>
      <c r="D92" s="799"/>
      <c r="E92" s="805" t="s">
        <v>61</v>
      </c>
      <c r="F92" s="806"/>
      <c r="G92" s="806"/>
      <c r="H92" s="807"/>
      <c r="I92" s="808"/>
      <c r="J92" s="809"/>
      <c r="K92" s="809"/>
      <c r="L92" s="809"/>
      <c r="M92" s="809"/>
      <c r="N92" s="809"/>
      <c r="O92" s="809"/>
      <c r="P92" s="809"/>
      <c r="Q92" s="809"/>
      <c r="R92" s="809"/>
      <c r="S92" s="809"/>
      <c r="T92" s="810"/>
    </row>
    <row r="93" spans="1:20" s="33" customFormat="1" ht="16" customHeight="1" x14ac:dyDescent="0.2">
      <c r="A93" s="851"/>
      <c r="B93" s="811" t="s">
        <v>114</v>
      </c>
      <c r="C93" s="812"/>
      <c r="D93" s="812"/>
      <c r="E93" s="813"/>
      <c r="F93" s="813"/>
      <c r="G93" s="813"/>
      <c r="H93" s="814"/>
      <c r="I93" s="815"/>
      <c r="J93" s="734"/>
      <c r="K93" s="42" t="s">
        <v>115</v>
      </c>
      <c r="L93" s="734"/>
      <c r="M93" s="734"/>
      <c r="N93" s="37" t="s">
        <v>45</v>
      </c>
      <c r="O93" s="734"/>
      <c r="P93" s="734"/>
      <c r="Q93" s="42" t="s">
        <v>115</v>
      </c>
      <c r="R93" s="816"/>
      <c r="S93" s="816"/>
      <c r="T93" s="817"/>
    </row>
    <row r="94" spans="1:20" s="33" customFormat="1" ht="16" customHeight="1" x14ac:dyDescent="0.2">
      <c r="A94" s="851"/>
      <c r="B94" s="36"/>
      <c r="C94" s="35"/>
      <c r="D94" s="35"/>
      <c r="E94" s="821" t="s">
        <v>96</v>
      </c>
      <c r="F94" s="822"/>
      <c r="G94" s="736" t="s">
        <v>62</v>
      </c>
      <c r="H94" s="737"/>
      <c r="I94" s="815"/>
      <c r="J94" s="734"/>
      <c r="K94" s="42" t="s">
        <v>115</v>
      </c>
      <c r="L94" s="734"/>
      <c r="M94" s="734"/>
      <c r="N94" s="37" t="s">
        <v>45</v>
      </c>
      <c r="O94" s="734"/>
      <c r="P94" s="734"/>
      <c r="Q94" s="42" t="s">
        <v>115</v>
      </c>
      <c r="R94" s="816"/>
      <c r="S94" s="816"/>
      <c r="T94" s="817"/>
    </row>
    <row r="95" spans="1:20" s="33" customFormat="1" ht="16" customHeight="1" x14ac:dyDescent="0.2">
      <c r="A95" s="851"/>
      <c r="B95" s="36"/>
      <c r="C95" s="35"/>
      <c r="D95" s="35"/>
      <c r="E95" s="792"/>
      <c r="F95" s="766"/>
      <c r="G95" s="736" t="s">
        <v>59</v>
      </c>
      <c r="H95" s="737"/>
      <c r="I95" s="815"/>
      <c r="J95" s="734"/>
      <c r="K95" s="42" t="s">
        <v>115</v>
      </c>
      <c r="L95" s="734"/>
      <c r="M95" s="734"/>
      <c r="N95" s="37" t="s">
        <v>45</v>
      </c>
      <c r="O95" s="734"/>
      <c r="P95" s="734"/>
      <c r="Q95" s="42" t="s">
        <v>115</v>
      </c>
      <c r="R95" s="816"/>
      <c r="S95" s="816"/>
      <c r="T95" s="817"/>
    </row>
    <row r="96" spans="1:20" s="33" customFormat="1" ht="16" customHeight="1" x14ac:dyDescent="0.2">
      <c r="A96" s="851"/>
      <c r="B96" s="68"/>
      <c r="C96" s="34"/>
      <c r="D96" s="34"/>
      <c r="E96" s="797"/>
      <c r="F96" s="823"/>
      <c r="G96" s="736" t="s">
        <v>63</v>
      </c>
      <c r="H96" s="737"/>
      <c r="I96" s="815"/>
      <c r="J96" s="734"/>
      <c r="K96" s="42" t="s">
        <v>115</v>
      </c>
      <c r="L96" s="734"/>
      <c r="M96" s="734"/>
      <c r="N96" s="37" t="s">
        <v>45</v>
      </c>
      <c r="O96" s="734"/>
      <c r="P96" s="734"/>
      <c r="Q96" s="42" t="s">
        <v>115</v>
      </c>
      <c r="R96" s="816"/>
      <c r="S96" s="816"/>
      <c r="T96" s="817"/>
    </row>
    <row r="97" spans="1:20" s="33" customFormat="1" ht="16.399999999999999" customHeight="1" x14ac:dyDescent="0.2">
      <c r="A97" s="851"/>
      <c r="B97" s="824" t="s">
        <v>64</v>
      </c>
      <c r="C97" s="825"/>
      <c r="D97" s="825"/>
      <c r="E97" s="825"/>
      <c r="F97" s="825"/>
      <c r="G97" s="825"/>
      <c r="H97" s="826"/>
      <c r="I97" s="815"/>
      <c r="J97" s="734"/>
      <c r="K97" s="43" t="s">
        <v>115</v>
      </c>
      <c r="L97" s="734"/>
      <c r="M97" s="734"/>
      <c r="N97" s="69" t="s">
        <v>45</v>
      </c>
      <c r="O97" s="734"/>
      <c r="P97" s="734"/>
      <c r="Q97" s="43" t="s">
        <v>115</v>
      </c>
      <c r="R97" s="816"/>
      <c r="S97" s="816"/>
      <c r="T97" s="817"/>
    </row>
    <row r="98" spans="1:20" s="33" customFormat="1" ht="16.399999999999999" customHeight="1" thickBot="1" x14ac:dyDescent="0.25">
      <c r="A98" s="851"/>
      <c r="B98" s="756" t="s">
        <v>65</v>
      </c>
      <c r="C98" s="757"/>
      <c r="D98" s="757"/>
      <c r="E98" s="757"/>
      <c r="F98" s="757"/>
      <c r="G98" s="757"/>
      <c r="H98" s="758"/>
      <c r="I98" s="827"/>
      <c r="J98" s="828"/>
      <c r="K98" s="828"/>
      <c r="L98" s="91" t="s">
        <v>66</v>
      </c>
      <c r="M98" s="89"/>
      <c r="N98" s="49"/>
      <c r="O98" s="757"/>
      <c r="P98" s="757"/>
      <c r="Q98" s="50"/>
      <c r="R98" s="829"/>
      <c r="S98" s="829"/>
      <c r="T98" s="70"/>
    </row>
    <row r="99" spans="1:20" s="33" customFormat="1" ht="15" customHeight="1" x14ac:dyDescent="0.2">
      <c r="A99" s="850" t="s">
        <v>119</v>
      </c>
      <c r="B99" s="789" t="s">
        <v>82</v>
      </c>
      <c r="C99" s="789"/>
      <c r="D99" s="789"/>
      <c r="E99" s="789"/>
      <c r="F99" s="789"/>
      <c r="G99" s="789"/>
      <c r="H99" s="789"/>
      <c r="I99" s="789"/>
      <c r="J99" s="789"/>
      <c r="K99" s="789"/>
      <c r="L99" s="789"/>
      <c r="M99" s="789"/>
      <c r="N99" s="789"/>
      <c r="O99" s="789"/>
      <c r="P99" s="789"/>
      <c r="Q99" s="789"/>
      <c r="R99" s="789"/>
      <c r="S99" s="789"/>
      <c r="T99" s="790"/>
    </row>
    <row r="100" spans="1:20" s="33" customFormat="1" ht="16.399999999999999" customHeight="1" x14ac:dyDescent="0.2">
      <c r="A100" s="851"/>
      <c r="B100" s="791" t="s">
        <v>111</v>
      </c>
      <c r="C100" s="727"/>
      <c r="D100" s="728"/>
      <c r="E100" s="800" t="s">
        <v>57</v>
      </c>
      <c r="F100" s="801"/>
      <c r="G100" s="802" t="s">
        <v>58</v>
      </c>
      <c r="H100" s="801"/>
      <c r="I100" s="802" t="s">
        <v>112</v>
      </c>
      <c r="J100" s="801"/>
      <c r="K100" s="802" t="s">
        <v>113</v>
      </c>
      <c r="L100" s="801"/>
      <c r="M100" s="802" t="s">
        <v>92</v>
      </c>
      <c r="N100" s="801"/>
      <c r="O100" s="802" t="s">
        <v>93</v>
      </c>
      <c r="P100" s="801"/>
      <c r="Q100" s="802" t="s">
        <v>94</v>
      </c>
      <c r="R100" s="801"/>
      <c r="S100" s="802" t="s">
        <v>60</v>
      </c>
      <c r="T100" s="818"/>
    </row>
    <row r="101" spans="1:20" s="33" customFormat="1" ht="15.65" customHeight="1" x14ac:dyDescent="0.2">
      <c r="A101" s="851"/>
      <c r="B101" s="792"/>
      <c r="C101" s="730"/>
      <c r="D101" s="731"/>
      <c r="E101" s="819"/>
      <c r="F101" s="820"/>
      <c r="G101" s="819"/>
      <c r="H101" s="820"/>
      <c r="I101" s="819"/>
      <c r="J101" s="820"/>
      <c r="K101" s="819"/>
      <c r="L101" s="820"/>
      <c r="M101" s="819"/>
      <c r="N101" s="820"/>
      <c r="O101" s="819"/>
      <c r="P101" s="820"/>
      <c r="Q101" s="819"/>
      <c r="R101" s="820"/>
      <c r="S101" s="803"/>
      <c r="T101" s="804"/>
    </row>
    <row r="102" spans="1:20" s="33" customFormat="1" ht="15.65" customHeight="1" x14ac:dyDescent="0.2">
      <c r="A102" s="851"/>
      <c r="B102" s="797"/>
      <c r="C102" s="798"/>
      <c r="D102" s="799"/>
      <c r="E102" s="805" t="s">
        <v>61</v>
      </c>
      <c r="F102" s="806"/>
      <c r="G102" s="806"/>
      <c r="H102" s="807"/>
      <c r="I102" s="808"/>
      <c r="J102" s="809"/>
      <c r="K102" s="809"/>
      <c r="L102" s="809"/>
      <c r="M102" s="809"/>
      <c r="N102" s="809"/>
      <c r="O102" s="809"/>
      <c r="P102" s="809"/>
      <c r="Q102" s="809"/>
      <c r="R102" s="809"/>
      <c r="S102" s="809"/>
      <c r="T102" s="810"/>
    </row>
    <row r="103" spans="1:20" s="33" customFormat="1" ht="16" customHeight="1" x14ac:dyDescent="0.2">
      <c r="A103" s="851"/>
      <c r="B103" s="811" t="s">
        <v>114</v>
      </c>
      <c r="C103" s="812"/>
      <c r="D103" s="812"/>
      <c r="E103" s="813"/>
      <c r="F103" s="813"/>
      <c r="G103" s="813"/>
      <c r="H103" s="814"/>
      <c r="I103" s="815"/>
      <c r="J103" s="734"/>
      <c r="K103" s="42" t="s">
        <v>115</v>
      </c>
      <c r="L103" s="734"/>
      <c r="M103" s="734"/>
      <c r="N103" s="37" t="s">
        <v>45</v>
      </c>
      <c r="O103" s="734"/>
      <c r="P103" s="734"/>
      <c r="Q103" s="42" t="s">
        <v>115</v>
      </c>
      <c r="R103" s="816"/>
      <c r="S103" s="816"/>
      <c r="T103" s="817"/>
    </row>
    <row r="104" spans="1:20" s="33" customFormat="1" ht="16" customHeight="1" x14ac:dyDescent="0.2">
      <c r="A104" s="851"/>
      <c r="B104" s="36"/>
      <c r="C104" s="35"/>
      <c r="D104" s="35"/>
      <c r="E104" s="821" t="s">
        <v>96</v>
      </c>
      <c r="F104" s="822"/>
      <c r="G104" s="736" t="s">
        <v>62</v>
      </c>
      <c r="H104" s="737"/>
      <c r="I104" s="815"/>
      <c r="J104" s="734"/>
      <c r="K104" s="42" t="s">
        <v>115</v>
      </c>
      <c r="L104" s="734"/>
      <c r="M104" s="734"/>
      <c r="N104" s="37" t="s">
        <v>45</v>
      </c>
      <c r="O104" s="734"/>
      <c r="P104" s="734"/>
      <c r="Q104" s="42" t="s">
        <v>115</v>
      </c>
      <c r="R104" s="816"/>
      <c r="S104" s="816"/>
      <c r="T104" s="817"/>
    </row>
    <row r="105" spans="1:20" s="33" customFormat="1" ht="16" customHeight="1" x14ac:dyDescent="0.2">
      <c r="A105" s="851"/>
      <c r="B105" s="36"/>
      <c r="C105" s="35"/>
      <c r="D105" s="35"/>
      <c r="E105" s="792"/>
      <c r="F105" s="766"/>
      <c r="G105" s="736" t="s">
        <v>59</v>
      </c>
      <c r="H105" s="737"/>
      <c r="I105" s="815"/>
      <c r="J105" s="734"/>
      <c r="K105" s="42" t="s">
        <v>115</v>
      </c>
      <c r="L105" s="734"/>
      <c r="M105" s="734"/>
      <c r="N105" s="37" t="s">
        <v>45</v>
      </c>
      <c r="O105" s="734"/>
      <c r="P105" s="734"/>
      <c r="Q105" s="42" t="s">
        <v>115</v>
      </c>
      <c r="R105" s="816"/>
      <c r="S105" s="816"/>
      <c r="T105" s="817"/>
    </row>
    <row r="106" spans="1:20" s="33" customFormat="1" ht="16" customHeight="1" x14ac:dyDescent="0.2">
      <c r="A106" s="851"/>
      <c r="B106" s="68"/>
      <c r="C106" s="34"/>
      <c r="D106" s="34"/>
      <c r="E106" s="797"/>
      <c r="F106" s="823"/>
      <c r="G106" s="736" t="s">
        <v>63</v>
      </c>
      <c r="H106" s="737"/>
      <c r="I106" s="815"/>
      <c r="J106" s="734"/>
      <c r="K106" s="42" t="s">
        <v>115</v>
      </c>
      <c r="L106" s="734"/>
      <c r="M106" s="734"/>
      <c r="N106" s="37" t="s">
        <v>45</v>
      </c>
      <c r="O106" s="734"/>
      <c r="P106" s="734"/>
      <c r="Q106" s="42" t="s">
        <v>115</v>
      </c>
      <c r="R106" s="816"/>
      <c r="S106" s="816"/>
      <c r="T106" s="817"/>
    </row>
    <row r="107" spans="1:20" s="33" customFormat="1" ht="16.399999999999999" customHeight="1" x14ac:dyDescent="0.2">
      <c r="A107" s="851"/>
      <c r="B107" s="824" t="s">
        <v>64</v>
      </c>
      <c r="C107" s="825"/>
      <c r="D107" s="825"/>
      <c r="E107" s="825"/>
      <c r="F107" s="825"/>
      <c r="G107" s="825"/>
      <c r="H107" s="826"/>
      <c r="I107" s="815"/>
      <c r="J107" s="734"/>
      <c r="K107" s="43" t="s">
        <v>115</v>
      </c>
      <c r="L107" s="734"/>
      <c r="M107" s="734"/>
      <c r="N107" s="69" t="s">
        <v>45</v>
      </c>
      <c r="O107" s="734"/>
      <c r="P107" s="734"/>
      <c r="Q107" s="43" t="s">
        <v>115</v>
      </c>
      <c r="R107" s="816"/>
      <c r="S107" s="816"/>
      <c r="T107" s="817"/>
    </row>
    <row r="108" spans="1:20" s="33" customFormat="1" ht="16.399999999999999" customHeight="1" thickBot="1" x14ac:dyDescent="0.25">
      <c r="A108" s="851"/>
      <c r="B108" s="821" t="s">
        <v>65</v>
      </c>
      <c r="C108" s="856"/>
      <c r="D108" s="856"/>
      <c r="E108" s="757"/>
      <c r="F108" s="757"/>
      <c r="G108" s="757"/>
      <c r="H108" s="758"/>
      <c r="I108" s="827"/>
      <c r="J108" s="828"/>
      <c r="K108" s="828"/>
      <c r="L108" s="91" t="s">
        <v>66</v>
      </c>
      <c r="M108" s="89"/>
      <c r="N108" s="49"/>
      <c r="O108" s="757"/>
      <c r="P108" s="757"/>
      <c r="Q108" s="50"/>
      <c r="R108" s="829"/>
      <c r="S108" s="829"/>
      <c r="T108" s="70"/>
    </row>
    <row r="109" spans="1:20" s="33" customFormat="1" ht="15" customHeight="1" thickBot="1" x14ac:dyDescent="0.25">
      <c r="A109" s="831" t="s">
        <v>116</v>
      </c>
      <c r="B109" s="832"/>
      <c r="C109" s="832"/>
      <c r="D109" s="833"/>
      <c r="E109" s="852" t="s">
        <v>49</v>
      </c>
      <c r="F109" s="853"/>
      <c r="G109" s="853"/>
      <c r="H109" s="853"/>
      <c r="I109" s="853"/>
      <c r="J109" s="853"/>
      <c r="K109" s="853"/>
      <c r="L109" s="853"/>
      <c r="M109" s="853"/>
      <c r="N109" s="853"/>
      <c r="O109" s="853"/>
      <c r="P109" s="853"/>
      <c r="Q109" s="853"/>
      <c r="R109" s="853"/>
      <c r="S109" s="853"/>
      <c r="T109" s="854"/>
    </row>
    <row r="110" spans="1:20" s="33" customFormat="1" ht="16.5" customHeight="1" x14ac:dyDescent="0.2">
      <c r="A110" s="71"/>
      <c r="B110" s="71"/>
      <c r="C110" s="71"/>
      <c r="D110" s="71"/>
      <c r="E110" s="71"/>
      <c r="F110" s="71"/>
      <c r="G110" s="45"/>
      <c r="H110" s="45"/>
      <c r="I110" s="45"/>
      <c r="J110" s="45"/>
      <c r="K110" s="45"/>
      <c r="L110" s="45"/>
      <c r="M110" s="45"/>
      <c r="N110" s="45"/>
      <c r="O110" s="45"/>
      <c r="P110" s="45"/>
      <c r="Q110" s="45"/>
      <c r="R110" s="45" t="s">
        <v>0</v>
      </c>
      <c r="S110" s="45"/>
      <c r="T110" s="45"/>
    </row>
    <row r="111" spans="1:20" ht="102.65" customHeight="1" x14ac:dyDescent="0.2">
      <c r="A111" s="46" t="s">
        <v>36</v>
      </c>
      <c r="B111" s="855" t="s">
        <v>129</v>
      </c>
      <c r="C111" s="855"/>
      <c r="D111" s="855"/>
      <c r="E111" s="855"/>
      <c r="F111" s="855"/>
      <c r="G111" s="855"/>
      <c r="H111" s="855"/>
      <c r="I111" s="855"/>
      <c r="J111" s="855"/>
      <c r="K111" s="855"/>
      <c r="L111" s="855"/>
      <c r="M111" s="855"/>
      <c r="N111" s="855"/>
      <c r="O111" s="855"/>
      <c r="P111" s="855"/>
      <c r="Q111" s="855"/>
      <c r="R111" s="855"/>
      <c r="S111" s="855"/>
      <c r="T111" s="855"/>
    </row>
  </sheetData>
  <mergeCells count="484">
    <mergeCell ref="A109:D109"/>
    <mergeCell ref="E109:T109"/>
    <mergeCell ref="B111:T111"/>
    <mergeCell ref="B107:H107"/>
    <mergeCell ref="I107:J107"/>
    <mergeCell ref="L107:M107"/>
    <mergeCell ref="O107:P107"/>
    <mergeCell ref="R107:T107"/>
    <mergeCell ref="B108:H108"/>
    <mergeCell ref="I108:K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O98:P98"/>
    <mergeCell ref="R98:S98"/>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B87:H87"/>
    <mergeCell ref="I87:J87"/>
    <mergeCell ref="L87:M87"/>
    <mergeCell ref="O87:P87"/>
    <mergeCell ref="R87:T87"/>
    <mergeCell ref="B88:H88"/>
    <mergeCell ref="I88:K88"/>
    <mergeCell ref="O88:P88"/>
    <mergeCell ref="R88:S88"/>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Q75:T75"/>
    <mergeCell ref="E76:F76"/>
    <mergeCell ref="G76:T76"/>
    <mergeCell ref="B64:H64"/>
    <mergeCell ref="I64:J64"/>
    <mergeCell ref="L64:M64"/>
    <mergeCell ref="O64:P64"/>
    <mergeCell ref="R64:T64"/>
    <mergeCell ref="B65:H65"/>
    <mergeCell ref="I65:K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B56:T56"/>
    <mergeCell ref="B57:D59"/>
    <mergeCell ref="E57:F57"/>
    <mergeCell ref="G57:H57"/>
    <mergeCell ref="I57:J57"/>
    <mergeCell ref="K57:L57"/>
    <mergeCell ref="M57:N57"/>
    <mergeCell ref="S58:T58"/>
    <mergeCell ref="E59:H59"/>
    <mergeCell ref="I59:T59"/>
    <mergeCell ref="C55:D55"/>
    <mergeCell ref="E55:F55"/>
    <mergeCell ref="G55:H55"/>
    <mergeCell ref="I55:J55"/>
    <mergeCell ref="K55:L55"/>
    <mergeCell ref="M55:N55"/>
    <mergeCell ref="O55:P55"/>
    <mergeCell ref="Q55:R55"/>
    <mergeCell ref="S55:T55"/>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B49:H49"/>
    <mergeCell ref="I49:J49"/>
    <mergeCell ref="L49:M49"/>
    <mergeCell ref="O49:P49"/>
    <mergeCell ref="R49:T49"/>
    <mergeCell ref="B50:H50"/>
    <mergeCell ref="I50:K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B41:T41"/>
    <mergeCell ref="B42:D44"/>
    <mergeCell ref="E42:F42"/>
    <mergeCell ref="G42:H42"/>
    <mergeCell ref="I42:J42"/>
    <mergeCell ref="K42:L42"/>
    <mergeCell ref="M42:N42"/>
    <mergeCell ref="S43:T43"/>
    <mergeCell ref="E44:H44"/>
    <mergeCell ref="I44:T44"/>
    <mergeCell ref="C40:D40"/>
    <mergeCell ref="E40:F40"/>
    <mergeCell ref="G40:H40"/>
    <mergeCell ref="I40:J40"/>
    <mergeCell ref="K40:L40"/>
    <mergeCell ref="M40:N40"/>
    <mergeCell ref="O40:P40"/>
    <mergeCell ref="Q40:R40"/>
    <mergeCell ref="S40:T40"/>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B34:H34"/>
    <mergeCell ref="I34:J34"/>
    <mergeCell ref="L34:M34"/>
    <mergeCell ref="O34:P34"/>
    <mergeCell ref="R34:T34"/>
    <mergeCell ref="B35:H35"/>
    <mergeCell ref="I35:K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B26:T26"/>
    <mergeCell ref="B27:D29"/>
    <mergeCell ref="E27:F27"/>
    <mergeCell ref="G27:H27"/>
    <mergeCell ref="I27:J27"/>
    <mergeCell ref="K27:L27"/>
    <mergeCell ref="M27:N27"/>
    <mergeCell ref="S28:T28"/>
    <mergeCell ref="E29:H29"/>
    <mergeCell ref="I29:T29"/>
    <mergeCell ref="O24:P24"/>
    <mergeCell ref="Q24:R24"/>
    <mergeCell ref="S24:T24"/>
    <mergeCell ref="C25:D25"/>
    <mergeCell ref="E25:F25"/>
    <mergeCell ref="G25:H25"/>
    <mergeCell ref="I25:J25"/>
    <mergeCell ref="K25:L25"/>
    <mergeCell ref="M25:N25"/>
    <mergeCell ref="O25:P25"/>
    <mergeCell ref="Q25:R25"/>
    <mergeCell ref="S25:T25"/>
    <mergeCell ref="G16:T16"/>
    <mergeCell ref="G17:T17"/>
    <mergeCell ref="B14:F14"/>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E6:G7"/>
    <mergeCell ref="I6:M7"/>
    <mergeCell ref="O6:T7"/>
    <mergeCell ref="A18:J18"/>
    <mergeCell ref="K18:T18"/>
    <mergeCell ref="A19:T19"/>
    <mergeCell ref="A20:H20"/>
    <mergeCell ref="I20:J20"/>
    <mergeCell ref="L20:Q20"/>
    <mergeCell ref="R20:S20"/>
    <mergeCell ref="E13:J13"/>
    <mergeCell ref="A11:A17"/>
    <mergeCell ref="B11:D11"/>
    <mergeCell ref="E11:J11"/>
    <mergeCell ref="K11:M13"/>
    <mergeCell ref="N11:O11"/>
    <mergeCell ref="S11:T11"/>
    <mergeCell ref="B12:D12"/>
    <mergeCell ref="E12:J12"/>
    <mergeCell ref="N12:T13"/>
    <mergeCell ref="B13:D13"/>
    <mergeCell ref="B15:D17"/>
    <mergeCell ref="E15:F15"/>
    <mergeCell ref="E16:F17"/>
    <mergeCell ref="G14:T14"/>
    <mergeCell ref="S15:T15"/>
    <mergeCell ref="G15:Q15"/>
    <mergeCell ref="U6:U7"/>
    <mergeCell ref="E8:T8"/>
    <mergeCell ref="A1:T1"/>
    <mergeCell ref="A2:A10"/>
    <mergeCell ref="B2:D2"/>
    <mergeCell ref="E2:T2"/>
    <mergeCell ref="B3:D3"/>
    <mergeCell ref="E3:T3"/>
    <mergeCell ref="B4:D4"/>
    <mergeCell ref="E4:T4"/>
    <mergeCell ref="B5:D8"/>
    <mergeCell ref="E5:F5"/>
    <mergeCell ref="B9:D10"/>
    <mergeCell ref="E9:F9"/>
    <mergeCell ref="G9:K9"/>
    <mergeCell ref="M9:N9"/>
    <mergeCell ref="O9:P9"/>
    <mergeCell ref="Q9:T9"/>
    <mergeCell ref="E10:F10"/>
    <mergeCell ref="G10:T10"/>
    <mergeCell ref="K5:T5"/>
  </mergeCells>
  <phoneticPr fontId="7"/>
  <dataValidations count="1">
    <dataValidation type="list" allowBlank="1" showInputMessage="1" showErrorMessage="1" sqref="E28:T28 E91:T91 E43:T43 E58:T58 E81:T81 E101:T101" xr:uid="{00000000-0002-0000-05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29729" r:id="rId4" name="Check Box 1">
              <controlPr defaultSize="0" autoFill="0" autoLine="0" autoPict="0">
                <anchor moveWithCells="1" sizeWithCells="1">
                  <from>
                    <xdr:col>11</xdr:col>
                    <xdr:colOff>50800</xdr:colOff>
                    <xdr:row>17</xdr:row>
                    <xdr:rowOff>0</xdr:rowOff>
                  </from>
                  <to>
                    <xdr:col>12</xdr:col>
                    <xdr:colOff>241300</xdr:colOff>
                    <xdr:row>18</xdr:row>
                    <xdr:rowOff>0</xdr:rowOff>
                  </to>
                </anchor>
              </controlPr>
            </control>
          </mc:Choice>
        </mc:AlternateContent>
        <mc:AlternateContent xmlns:mc="http://schemas.openxmlformats.org/markup-compatibility/2006">
          <mc:Choice Requires="x14">
            <control shapeId="329730"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92"/>
  <sheetViews>
    <sheetView view="pageBreakPreview" zoomScaleNormal="100" zoomScaleSheetLayoutView="100" workbookViewId="0">
      <selection activeCell="B19" sqref="B19:D20"/>
    </sheetView>
  </sheetViews>
  <sheetFormatPr defaultColWidth="8.7265625" defaultRowHeight="12" x14ac:dyDescent="0.2"/>
  <cols>
    <col min="1" max="1" width="5.6328125" style="47" customWidth="1"/>
    <col min="2" max="2" width="7.36328125" style="47" customWidth="1"/>
    <col min="3" max="3" width="6" style="47" customWidth="1"/>
    <col min="4" max="4" width="6.08984375" style="47" customWidth="1"/>
    <col min="5" max="7" width="7.36328125" style="47" customWidth="1"/>
    <col min="8" max="20" width="6.6328125" style="47" customWidth="1"/>
    <col min="21" max="16384" width="8.7265625" style="47"/>
  </cols>
  <sheetData>
    <row r="1" spans="1:20" ht="36.75" customHeight="1" x14ac:dyDescent="0.2">
      <c r="A1" s="857" t="s">
        <v>120</v>
      </c>
      <c r="B1" s="857"/>
      <c r="C1" s="857"/>
      <c r="D1" s="857"/>
      <c r="E1" s="857"/>
      <c r="F1" s="857"/>
      <c r="G1" s="857"/>
      <c r="H1" s="857"/>
      <c r="I1" s="857"/>
      <c r="J1" s="857"/>
      <c r="K1" s="857"/>
      <c r="L1" s="857"/>
      <c r="M1" s="857"/>
      <c r="N1" s="857"/>
      <c r="O1" s="857"/>
      <c r="P1" s="857"/>
      <c r="Q1" s="857"/>
      <c r="R1" s="857"/>
      <c r="S1" s="39"/>
      <c r="T1" s="39"/>
    </row>
    <row r="2" spans="1:20" s="2" customFormat="1" ht="15" customHeight="1" thickBot="1" x14ac:dyDescent="0.25">
      <c r="A2" s="72" t="s">
        <v>121</v>
      </c>
      <c r="B2" s="7"/>
      <c r="C2" s="7"/>
      <c r="D2" s="7"/>
      <c r="E2" s="7"/>
      <c r="F2" s="7"/>
      <c r="G2" s="7"/>
      <c r="H2" s="7"/>
      <c r="I2" s="7"/>
      <c r="J2" s="7"/>
      <c r="K2" s="7"/>
      <c r="L2" s="40"/>
      <c r="M2" s="40"/>
      <c r="N2" s="40"/>
      <c r="O2" s="40"/>
      <c r="P2" s="40"/>
      <c r="Q2" s="40"/>
      <c r="R2" s="40"/>
      <c r="S2" s="3"/>
      <c r="T2" s="3"/>
    </row>
    <row r="3" spans="1:20" s="2" customFormat="1" ht="15" customHeight="1" x14ac:dyDescent="0.2">
      <c r="A3" s="858" t="s">
        <v>69</v>
      </c>
      <c r="B3" s="861" t="s">
        <v>83</v>
      </c>
      <c r="C3" s="861"/>
      <c r="D3" s="861"/>
      <c r="E3" s="861"/>
      <c r="F3" s="861"/>
      <c r="G3" s="861"/>
      <c r="H3" s="861"/>
      <c r="I3" s="861"/>
      <c r="J3" s="861"/>
      <c r="K3" s="861"/>
      <c r="L3" s="861"/>
      <c r="M3" s="861"/>
      <c r="N3" s="861"/>
      <c r="O3" s="861"/>
      <c r="P3" s="861"/>
      <c r="Q3" s="861"/>
      <c r="R3" s="861"/>
      <c r="S3" s="861"/>
      <c r="T3" s="862"/>
    </row>
    <row r="4" spans="1:20" s="2" customFormat="1" ht="15" customHeight="1" x14ac:dyDescent="0.2">
      <c r="A4" s="859"/>
      <c r="B4" s="863" t="s">
        <v>78</v>
      </c>
      <c r="C4" s="864"/>
      <c r="D4" s="865"/>
      <c r="E4" s="869" t="s">
        <v>56</v>
      </c>
      <c r="F4" s="864"/>
      <c r="G4" s="864"/>
      <c r="H4" s="870"/>
      <c r="I4" s="863" t="s">
        <v>79</v>
      </c>
      <c r="J4" s="864"/>
      <c r="K4" s="864"/>
      <c r="L4" s="865"/>
      <c r="M4" s="871" t="s">
        <v>80</v>
      </c>
      <c r="N4" s="872"/>
      <c r="O4" s="872"/>
      <c r="P4" s="873"/>
      <c r="Q4" s="871" t="s">
        <v>81</v>
      </c>
      <c r="R4" s="872"/>
      <c r="S4" s="872"/>
      <c r="T4" s="874"/>
    </row>
    <row r="5" spans="1:20" s="2" customFormat="1" ht="15" customHeight="1" x14ac:dyDescent="0.2">
      <c r="A5" s="859"/>
      <c r="B5" s="866"/>
      <c r="C5" s="867"/>
      <c r="D5" s="868"/>
      <c r="E5" s="871" t="s">
        <v>50</v>
      </c>
      <c r="F5" s="873"/>
      <c r="G5" s="871" t="s">
        <v>51</v>
      </c>
      <c r="H5" s="873"/>
      <c r="I5" s="871" t="s">
        <v>50</v>
      </c>
      <c r="J5" s="873"/>
      <c r="K5" s="871" t="s">
        <v>51</v>
      </c>
      <c r="L5" s="873"/>
      <c r="M5" s="871" t="s">
        <v>50</v>
      </c>
      <c r="N5" s="873"/>
      <c r="O5" s="871" t="s">
        <v>51</v>
      </c>
      <c r="P5" s="873"/>
      <c r="Q5" s="872" t="s">
        <v>50</v>
      </c>
      <c r="R5" s="873"/>
      <c r="S5" s="871" t="s">
        <v>51</v>
      </c>
      <c r="T5" s="874"/>
    </row>
    <row r="6" spans="1:20" s="2" customFormat="1" ht="15" customHeight="1" x14ac:dyDescent="0.2">
      <c r="A6" s="859"/>
      <c r="B6" s="73"/>
      <c r="C6" s="871" t="s">
        <v>110</v>
      </c>
      <c r="D6" s="873"/>
      <c r="E6" s="871"/>
      <c r="F6" s="873"/>
      <c r="G6" s="871"/>
      <c r="H6" s="873"/>
      <c r="I6" s="871"/>
      <c r="J6" s="873"/>
      <c r="K6" s="871"/>
      <c r="L6" s="873"/>
      <c r="M6" s="871"/>
      <c r="N6" s="873"/>
      <c r="O6" s="871"/>
      <c r="P6" s="873"/>
      <c r="Q6" s="872"/>
      <c r="R6" s="873"/>
      <c r="S6" s="871"/>
      <c r="T6" s="874"/>
    </row>
    <row r="7" spans="1:20" s="2" customFormat="1" ht="15" customHeight="1" x14ac:dyDescent="0.2">
      <c r="A7" s="859"/>
      <c r="B7" s="74"/>
      <c r="C7" s="871" t="s">
        <v>47</v>
      </c>
      <c r="D7" s="873"/>
      <c r="E7" s="871"/>
      <c r="F7" s="873"/>
      <c r="G7" s="871"/>
      <c r="H7" s="873"/>
      <c r="I7" s="871"/>
      <c r="J7" s="873"/>
      <c r="K7" s="871"/>
      <c r="L7" s="873"/>
      <c r="M7" s="871"/>
      <c r="N7" s="873"/>
      <c r="O7" s="871"/>
      <c r="P7" s="873"/>
      <c r="Q7" s="872"/>
      <c r="R7" s="873"/>
      <c r="S7" s="871"/>
      <c r="T7" s="874"/>
    </row>
    <row r="8" spans="1:20" s="2" customFormat="1" ht="15" customHeight="1" x14ac:dyDescent="0.2">
      <c r="A8" s="859"/>
      <c r="B8" s="875" t="s">
        <v>82</v>
      </c>
      <c r="C8" s="876"/>
      <c r="D8" s="876"/>
      <c r="E8" s="876"/>
      <c r="F8" s="876"/>
      <c r="G8" s="876"/>
      <c r="H8" s="876"/>
      <c r="I8" s="876"/>
      <c r="J8" s="876"/>
      <c r="K8" s="876"/>
      <c r="L8" s="876"/>
      <c r="M8" s="876"/>
      <c r="N8" s="876"/>
      <c r="O8" s="876"/>
      <c r="P8" s="876"/>
      <c r="Q8" s="876"/>
      <c r="R8" s="876"/>
      <c r="S8" s="876"/>
      <c r="T8" s="877"/>
    </row>
    <row r="9" spans="1:20" s="2" customFormat="1" ht="16.399999999999999" customHeight="1" x14ac:dyDescent="0.2">
      <c r="A9" s="859"/>
      <c r="B9" s="863" t="s">
        <v>111</v>
      </c>
      <c r="C9" s="864"/>
      <c r="D9" s="865"/>
      <c r="E9" s="896" t="s">
        <v>57</v>
      </c>
      <c r="F9" s="887"/>
      <c r="G9" s="886" t="s">
        <v>58</v>
      </c>
      <c r="H9" s="887"/>
      <c r="I9" s="886" t="s">
        <v>112</v>
      </c>
      <c r="J9" s="887"/>
      <c r="K9" s="886" t="s">
        <v>113</v>
      </c>
      <c r="L9" s="887"/>
      <c r="M9" s="886" t="s">
        <v>92</v>
      </c>
      <c r="N9" s="887"/>
      <c r="O9" s="886" t="s">
        <v>93</v>
      </c>
      <c r="P9" s="887"/>
      <c r="Q9" s="886" t="s">
        <v>94</v>
      </c>
      <c r="R9" s="887"/>
      <c r="S9" s="886" t="s">
        <v>60</v>
      </c>
      <c r="T9" s="888"/>
    </row>
    <row r="10" spans="1:20" s="2" customFormat="1" ht="15.65" customHeight="1" x14ac:dyDescent="0.2">
      <c r="A10" s="859"/>
      <c r="B10" s="866"/>
      <c r="C10" s="867"/>
      <c r="D10" s="868"/>
      <c r="E10" s="889"/>
      <c r="F10" s="890"/>
      <c r="G10" s="889"/>
      <c r="H10" s="890"/>
      <c r="I10" s="889"/>
      <c r="J10" s="890"/>
      <c r="K10" s="889"/>
      <c r="L10" s="890"/>
      <c r="M10" s="889"/>
      <c r="N10" s="890"/>
      <c r="O10" s="889"/>
      <c r="P10" s="890"/>
      <c r="Q10" s="889"/>
      <c r="R10" s="890"/>
      <c r="S10" s="891"/>
      <c r="T10" s="892"/>
    </row>
    <row r="11" spans="1:20" s="2" customFormat="1" ht="15.65" customHeight="1" x14ac:dyDescent="0.2">
      <c r="A11" s="859"/>
      <c r="B11" s="893"/>
      <c r="C11" s="894"/>
      <c r="D11" s="895"/>
      <c r="E11" s="897" t="s">
        <v>61</v>
      </c>
      <c r="F11" s="898"/>
      <c r="G11" s="898"/>
      <c r="H11" s="899"/>
      <c r="I11" s="900"/>
      <c r="J11" s="901"/>
      <c r="K11" s="901"/>
      <c r="L11" s="901"/>
      <c r="M11" s="901"/>
      <c r="N11" s="901"/>
      <c r="O11" s="901"/>
      <c r="P11" s="901"/>
      <c r="Q11" s="901"/>
      <c r="R11" s="901"/>
      <c r="S11" s="901"/>
      <c r="T11" s="902"/>
    </row>
    <row r="12" spans="1:20" s="2" customFormat="1" ht="16" customHeight="1" x14ac:dyDescent="0.2">
      <c r="A12" s="859"/>
      <c r="B12" s="878" t="s">
        <v>114</v>
      </c>
      <c r="C12" s="879"/>
      <c r="D12" s="879"/>
      <c r="E12" s="880"/>
      <c r="F12" s="880"/>
      <c r="G12" s="880"/>
      <c r="H12" s="881"/>
      <c r="I12" s="882"/>
      <c r="J12" s="883"/>
      <c r="K12" s="53" t="s">
        <v>115</v>
      </c>
      <c r="L12" s="883"/>
      <c r="M12" s="883"/>
      <c r="N12" s="8" t="s">
        <v>45</v>
      </c>
      <c r="O12" s="883"/>
      <c r="P12" s="883"/>
      <c r="Q12" s="53" t="s">
        <v>115</v>
      </c>
      <c r="R12" s="884"/>
      <c r="S12" s="884"/>
      <c r="T12" s="885"/>
    </row>
    <row r="13" spans="1:20" s="2" customFormat="1" ht="16" customHeight="1" x14ac:dyDescent="0.2">
      <c r="A13" s="859"/>
      <c r="B13" s="75"/>
      <c r="C13" s="5"/>
      <c r="D13" s="5"/>
      <c r="E13" s="905" t="s">
        <v>96</v>
      </c>
      <c r="F13" s="906"/>
      <c r="G13" s="903" t="s">
        <v>62</v>
      </c>
      <c r="H13" s="904"/>
      <c r="I13" s="882"/>
      <c r="J13" s="883"/>
      <c r="K13" s="53" t="s">
        <v>115</v>
      </c>
      <c r="L13" s="883"/>
      <c r="M13" s="883"/>
      <c r="N13" s="8" t="s">
        <v>45</v>
      </c>
      <c r="O13" s="883"/>
      <c r="P13" s="883"/>
      <c r="Q13" s="53" t="s">
        <v>115</v>
      </c>
      <c r="R13" s="884"/>
      <c r="S13" s="884"/>
      <c r="T13" s="885"/>
    </row>
    <row r="14" spans="1:20" s="2" customFormat="1" ht="16" customHeight="1" x14ac:dyDescent="0.2">
      <c r="A14" s="859"/>
      <c r="B14" s="75"/>
      <c r="C14" s="5"/>
      <c r="D14" s="5"/>
      <c r="E14" s="866"/>
      <c r="F14" s="907"/>
      <c r="G14" s="903" t="s">
        <v>59</v>
      </c>
      <c r="H14" s="904"/>
      <c r="I14" s="882"/>
      <c r="J14" s="883"/>
      <c r="K14" s="53" t="s">
        <v>115</v>
      </c>
      <c r="L14" s="883"/>
      <c r="M14" s="883"/>
      <c r="N14" s="8" t="s">
        <v>45</v>
      </c>
      <c r="O14" s="883"/>
      <c r="P14" s="883"/>
      <c r="Q14" s="53" t="s">
        <v>115</v>
      </c>
      <c r="R14" s="884"/>
      <c r="S14" s="884"/>
      <c r="T14" s="885"/>
    </row>
    <row r="15" spans="1:20" s="2" customFormat="1" ht="16" customHeight="1" x14ac:dyDescent="0.2">
      <c r="A15" s="859"/>
      <c r="B15" s="76"/>
      <c r="C15" s="4"/>
      <c r="D15" s="4"/>
      <c r="E15" s="893"/>
      <c r="F15" s="908"/>
      <c r="G15" s="903" t="s">
        <v>63</v>
      </c>
      <c r="H15" s="904"/>
      <c r="I15" s="882"/>
      <c r="J15" s="883"/>
      <c r="K15" s="53" t="s">
        <v>115</v>
      </c>
      <c r="L15" s="883"/>
      <c r="M15" s="883"/>
      <c r="N15" s="8" t="s">
        <v>45</v>
      </c>
      <c r="O15" s="883"/>
      <c r="P15" s="883"/>
      <c r="Q15" s="53" t="s">
        <v>115</v>
      </c>
      <c r="R15" s="884"/>
      <c r="S15" s="884"/>
      <c r="T15" s="885"/>
    </row>
    <row r="16" spans="1:20" s="2" customFormat="1" ht="16.399999999999999" customHeight="1" x14ac:dyDescent="0.2">
      <c r="A16" s="859"/>
      <c r="B16" s="909" t="s">
        <v>64</v>
      </c>
      <c r="C16" s="910"/>
      <c r="D16" s="910"/>
      <c r="E16" s="910"/>
      <c r="F16" s="910"/>
      <c r="G16" s="910"/>
      <c r="H16" s="911"/>
      <c r="I16" s="882"/>
      <c r="J16" s="883"/>
      <c r="K16" s="54" t="s">
        <v>115</v>
      </c>
      <c r="L16" s="883"/>
      <c r="M16" s="883"/>
      <c r="N16" s="77" t="s">
        <v>45</v>
      </c>
      <c r="O16" s="883"/>
      <c r="P16" s="883"/>
      <c r="Q16" s="54" t="s">
        <v>115</v>
      </c>
      <c r="R16" s="884"/>
      <c r="S16" s="884"/>
      <c r="T16" s="885"/>
    </row>
    <row r="17" spans="1:20" s="2" customFormat="1" ht="16.399999999999999" customHeight="1" thickBot="1" x14ac:dyDescent="0.25">
      <c r="A17" s="860"/>
      <c r="B17" s="912" t="s">
        <v>65</v>
      </c>
      <c r="C17" s="913"/>
      <c r="D17" s="913"/>
      <c r="E17" s="913"/>
      <c r="F17" s="913"/>
      <c r="G17" s="913"/>
      <c r="H17" s="914"/>
      <c r="I17" s="915"/>
      <c r="J17" s="916"/>
      <c r="K17" s="916"/>
      <c r="L17" s="92" t="s">
        <v>66</v>
      </c>
      <c r="M17" s="90"/>
      <c r="N17" s="51"/>
      <c r="O17" s="913"/>
      <c r="P17" s="913"/>
      <c r="Q17" s="52"/>
      <c r="R17" s="917"/>
      <c r="S17" s="917"/>
      <c r="T17" s="78"/>
    </row>
    <row r="18" spans="1:20" s="2" customFormat="1" ht="15" customHeight="1" x14ac:dyDescent="0.2">
      <c r="A18" s="858" t="s">
        <v>70</v>
      </c>
      <c r="B18" s="918" t="s">
        <v>83</v>
      </c>
      <c r="C18" s="861"/>
      <c r="D18" s="861"/>
      <c r="E18" s="861"/>
      <c r="F18" s="861"/>
      <c r="G18" s="861"/>
      <c r="H18" s="861"/>
      <c r="I18" s="861"/>
      <c r="J18" s="861"/>
      <c r="K18" s="861"/>
      <c r="L18" s="861"/>
      <c r="M18" s="861"/>
      <c r="N18" s="861"/>
      <c r="O18" s="861"/>
      <c r="P18" s="861"/>
      <c r="Q18" s="861"/>
      <c r="R18" s="861"/>
      <c r="S18" s="861"/>
      <c r="T18" s="862"/>
    </row>
    <row r="19" spans="1:20" s="2" customFormat="1" ht="15" customHeight="1" x14ac:dyDescent="0.2">
      <c r="A19" s="859"/>
      <c r="B19" s="863" t="s">
        <v>78</v>
      </c>
      <c r="C19" s="864"/>
      <c r="D19" s="865"/>
      <c r="E19" s="869" t="s">
        <v>56</v>
      </c>
      <c r="F19" s="864"/>
      <c r="G19" s="864"/>
      <c r="H19" s="870"/>
      <c r="I19" s="863" t="s">
        <v>79</v>
      </c>
      <c r="J19" s="864"/>
      <c r="K19" s="864"/>
      <c r="L19" s="865"/>
      <c r="M19" s="871" t="s">
        <v>80</v>
      </c>
      <c r="N19" s="872"/>
      <c r="O19" s="872"/>
      <c r="P19" s="873"/>
      <c r="Q19" s="871" t="s">
        <v>81</v>
      </c>
      <c r="R19" s="872"/>
      <c r="S19" s="872"/>
      <c r="T19" s="874"/>
    </row>
    <row r="20" spans="1:20" s="2" customFormat="1" ht="15" customHeight="1" x14ac:dyDescent="0.2">
      <c r="A20" s="859"/>
      <c r="B20" s="866"/>
      <c r="C20" s="867"/>
      <c r="D20" s="868"/>
      <c r="E20" s="871" t="s">
        <v>50</v>
      </c>
      <c r="F20" s="873"/>
      <c r="G20" s="871" t="s">
        <v>51</v>
      </c>
      <c r="H20" s="873"/>
      <c r="I20" s="871" t="s">
        <v>50</v>
      </c>
      <c r="J20" s="873"/>
      <c r="K20" s="871" t="s">
        <v>51</v>
      </c>
      <c r="L20" s="873"/>
      <c r="M20" s="871" t="s">
        <v>50</v>
      </c>
      <c r="N20" s="873"/>
      <c r="O20" s="871" t="s">
        <v>51</v>
      </c>
      <c r="P20" s="873"/>
      <c r="Q20" s="872" t="s">
        <v>50</v>
      </c>
      <c r="R20" s="873"/>
      <c r="S20" s="871" t="s">
        <v>51</v>
      </c>
      <c r="T20" s="874"/>
    </row>
    <row r="21" spans="1:20" s="2" customFormat="1" ht="15" customHeight="1" x14ac:dyDescent="0.2">
      <c r="A21" s="859"/>
      <c r="B21" s="73"/>
      <c r="C21" s="871" t="s">
        <v>110</v>
      </c>
      <c r="D21" s="873"/>
      <c r="E21" s="871"/>
      <c r="F21" s="873"/>
      <c r="G21" s="871"/>
      <c r="H21" s="873"/>
      <c r="I21" s="871"/>
      <c r="J21" s="873"/>
      <c r="K21" s="871"/>
      <c r="L21" s="873"/>
      <c r="M21" s="871"/>
      <c r="N21" s="873"/>
      <c r="O21" s="871"/>
      <c r="P21" s="873"/>
      <c r="Q21" s="872"/>
      <c r="R21" s="873"/>
      <c r="S21" s="871"/>
      <c r="T21" s="874"/>
    </row>
    <row r="22" spans="1:20" s="2" customFormat="1" ht="15" customHeight="1" x14ac:dyDescent="0.2">
      <c r="A22" s="859"/>
      <c r="B22" s="74"/>
      <c r="C22" s="871" t="s">
        <v>47</v>
      </c>
      <c r="D22" s="873"/>
      <c r="E22" s="871"/>
      <c r="F22" s="873"/>
      <c r="G22" s="871"/>
      <c r="H22" s="873"/>
      <c r="I22" s="871"/>
      <c r="J22" s="873"/>
      <c r="K22" s="871"/>
      <c r="L22" s="873"/>
      <c r="M22" s="871"/>
      <c r="N22" s="873"/>
      <c r="O22" s="871"/>
      <c r="P22" s="873"/>
      <c r="Q22" s="872"/>
      <c r="R22" s="873"/>
      <c r="S22" s="871"/>
      <c r="T22" s="874"/>
    </row>
    <row r="23" spans="1:20" s="2" customFormat="1" ht="15" customHeight="1" x14ac:dyDescent="0.2">
      <c r="A23" s="859"/>
      <c r="B23" s="875" t="s">
        <v>82</v>
      </c>
      <c r="C23" s="876"/>
      <c r="D23" s="876"/>
      <c r="E23" s="876"/>
      <c r="F23" s="876"/>
      <c r="G23" s="876"/>
      <c r="H23" s="876"/>
      <c r="I23" s="876"/>
      <c r="J23" s="876"/>
      <c r="K23" s="876"/>
      <c r="L23" s="876"/>
      <c r="M23" s="876"/>
      <c r="N23" s="876"/>
      <c r="O23" s="876"/>
      <c r="P23" s="876"/>
      <c r="Q23" s="876"/>
      <c r="R23" s="876"/>
      <c r="S23" s="876"/>
      <c r="T23" s="877"/>
    </row>
    <row r="24" spans="1:20" s="2" customFormat="1" ht="16.399999999999999" customHeight="1" x14ac:dyDescent="0.2">
      <c r="A24" s="859"/>
      <c r="B24" s="863" t="s">
        <v>111</v>
      </c>
      <c r="C24" s="864"/>
      <c r="D24" s="865"/>
      <c r="E24" s="896" t="s">
        <v>57</v>
      </c>
      <c r="F24" s="887"/>
      <c r="G24" s="886" t="s">
        <v>58</v>
      </c>
      <c r="H24" s="887"/>
      <c r="I24" s="886" t="s">
        <v>112</v>
      </c>
      <c r="J24" s="887"/>
      <c r="K24" s="886" t="s">
        <v>113</v>
      </c>
      <c r="L24" s="887"/>
      <c r="M24" s="886" t="s">
        <v>92</v>
      </c>
      <c r="N24" s="887"/>
      <c r="O24" s="886" t="s">
        <v>93</v>
      </c>
      <c r="P24" s="887"/>
      <c r="Q24" s="886" t="s">
        <v>94</v>
      </c>
      <c r="R24" s="887"/>
      <c r="S24" s="886" t="s">
        <v>60</v>
      </c>
      <c r="T24" s="888"/>
    </row>
    <row r="25" spans="1:20" s="2" customFormat="1" ht="15.65" customHeight="1" x14ac:dyDescent="0.2">
      <c r="A25" s="859"/>
      <c r="B25" s="866"/>
      <c r="C25" s="867"/>
      <c r="D25" s="868"/>
      <c r="E25" s="889"/>
      <c r="F25" s="890"/>
      <c r="G25" s="889"/>
      <c r="H25" s="890"/>
      <c r="I25" s="889"/>
      <c r="J25" s="890"/>
      <c r="K25" s="889"/>
      <c r="L25" s="890"/>
      <c r="M25" s="889"/>
      <c r="N25" s="890"/>
      <c r="O25" s="889"/>
      <c r="P25" s="890"/>
      <c r="Q25" s="889"/>
      <c r="R25" s="890"/>
      <c r="S25" s="891"/>
      <c r="T25" s="892"/>
    </row>
    <row r="26" spans="1:20" s="2" customFormat="1" ht="15.65" customHeight="1" x14ac:dyDescent="0.2">
      <c r="A26" s="859"/>
      <c r="B26" s="893"/>
      <c r="C26" s="894"/>
      <c r="D26" s="895"/>
      <c r="E26" s="897" t="s">
        <v>61</v>
      </c>
      <c r="F26" s="898"/>
      <c r="G26" s="898"/>
      <c r="H26" s="899"/>
      <c r="I26" s="900"/>
      <c r="J26" s="901"/>
      <c r="K26" s="901"/>
      <c r="L26" s="901"/>
      <c r="M26" s="901"/>
      <c r="N26" s="901"/>
      <c r="O26" s="901"/>
      <c r="P26" s="901"/>
      <c r="Q26" s="901"/>
      <c r="R26" s="901"/>
      <c r="S26" s="901"/>
      <c r="T26" s="902"/>
    </row>
    <row r="27" spans="1:20" s="2" customFormat="1" ht="16" customHeight="1" x14ac:dyDescent="0.2">
      <c r="A27" s="859"/>
      <c r="B27" s="878" t="s">
        <v>114</v>
      </c>
      <c r="C27" s="879"/>
      <c r="D27" s="879"/>
      <c r="E27" s="880"/>
      <c r="F27" s="880"/>
      <c r="G27" s="880"/>
      <c r="H27" s="881"/>
      <c r="I27" s="882"/>
      <c r="J27" s="883"/>
      <c r="K27" s="53" t="s">
        <v>115</v>
      </c>
      <c r="L27" s="883"/>
      <c r="M27" s="883"/>
      <c r="N27" s="8" t="s">
        <v>45</v>
      </c>
      <c r="O27" s="883"/>
      <c r="P27" s="883"/>
      <c r="Q27" s="53" t="s">
        <v>115</v>
      </c>
      <c r="R27" s="884"/>
      <c r="S27" s="884"/>
      <c r="T27" s="885"/>
    </row>
    <row r="28" spans="1:20" s="2" customFormat="1" ht="16" customHeight="1" x14ac:dyDescent="0.2">
      <c r="A28" s="859"/>
      <c r="B28" s="75"/>
      <c r="C28" s="5"/>
      <c r="D28" s="5"/>
      <c r="E28" s="905" t="s">
        <v>96</v>
      </c>
      <c r="F28" s="906"/>
      <c r="G28" s="903" t="s">
        <v>62</v>
      </c>
      <c r="H28" s="904"/>
      <c r="I28" s="882"/>
      <c r="J28" s="883"/>
      <c r="K28" s="53" t="s">
        <v>115</v>
      </c>
      <c r="L28" s="883"/>
      <c r="M28" s="883"/>
      <c r="N28" s="8" t="s">
        <v>45</v>
      </c>
      <c r="O28" s="883"/>
      <c r="P28" s="883"/>
      <c r="Q28" s="53" t="s">
        <v>115</v>
      </c>
      <c r="R28" s="884"/>
      <c r="S28" s="884"/>
      <c r="T28" s="885"/>
    </row>
    <row r="29" spans="1:20" s="2" customFormat="1" ht="16" customHeight="1" x14ac:dyDescent="0.2">
      <c r="A29" s="859"/>
      <c r="B29" s="75"/>
      <c r="C29" s="5"/>
      <c r="D29" s="5"/>
      <c r="E29" s="866"/>
      <c r="F29" s="907"/>
      <c r="G29" s="903" t="s">
        <v>59</v>
      </c>
      <c r="H29" s="904"/>
      <c r="I29" s="882"/>
      <c r="J29" s="883"/>
      <c r="K29" s="53" t="s">
        <v>115</v>
      </c>
      <c r="L29" s="883"/>
      <c r="M29" s="883"/>
      <c r="N29" s="8" t="s">
        <v>45</v>
      </c>
      <c r="O29" s="883"/>
      <c r="P29" s="883"/>
      <c r="Q29" s="53" t="s">
        <v>115</v>
      </c>
      <c r="R29" s="884"/>
      <c r="S29" s="884"/>
      <c r="T29" s="885"/>
    </row>
    <row r="30" spans="1:20" s="2" customFormat="1" ht="16" customHeight="1" x14ac:dyDescent="0.2">
      <c r="A30" s="859"/>
      <c r="B30" s="76"/>
      <c r="C30" s="4"/>
      <c r="D30" s="4"/>
      <c r="E30" s="893"/>
      <c r="F30" s="908"/>
      <c r="G30" s="903" t="s">
        <v>63</v>
      </c>
      <c r="H30" s="904"/>
      <c r="I30" s="882"/>
      <c r="J30" s="883"/>
      <c r="K30" s="53" t="s">
        <v>115</v>
      </c>
      <c r="L30" s="883"/>
      <c r="M30" s="883"/>
      <c r="N30" s="8" t="s">
        <v>45</v>
      </c>
      <c r="O30" s="883"/>
      <c r="P30" s="883"/>
      <c r="Q30" s="53" t="s">
        <v>115</v>
      </c>
      <c r="R30" s="884"/>
      <c r="S30" s="884"/>
      <c r="T30" s="885"/>
    </row>
    <row r="31" spans="1:20" s="2" customFormat="1" ht="16.399999999999999" customHeight="1" x14ac:dyDescent="0.2">
      <c r="A31" s="859"/>
      <c r="B31" s="909" t="s">
        <v>64</v>
      </c>
      <c r="C31" s="910"/>
      <c r="D31" s="910"/>
      <c r="E31" s="910"/>
      <c r="F31" s="910"/>
      <c r="G31" s="910"/>
      <c r="H31" s="911"/>
      <c r="I31" s="882"/>
      <c r="J31" s="883"/>
      <c r="K31" s="54" t="s">
        <v>115</v>
      </c>
      <c r="L31" s="883"/>
      <c r="M31" s="883"/>
      <c r="N31" s="77" t="s">
        <v>45</v>
      </c>
      <c r="O31" s="883"/>
      <c r="P31" s="883"/>
      <c r="Q31" s="54" t="s">
        <v>115</v>
      </c>
      <c r="R31" s="884"/>
      <c r="S31" s="884"/>
      <c r="T31" s="885"/>
    </row>
    <row r="32" spans="1:20" s="2" customFormat="1" ht="16.399999999999999" customHeight="1" thickBot="1" x14ac:dyDescent="0.25">
      <c r="A32" s="859"/>
      <c r="B32" s="912" t="s">
        <v>65</v>
      </c>
      <c r="C32" s="913"/>
      <c r="D32" s="913"/>
      <c r="E32" s="913"/>
      <c r="F32" s="913"/>
      <c r="G32" s="913"/>
      <c r="H32" s="914"/>
      <c r="I32" s="915"/>
      <c r="J32" s="916"/>
      <c r="K32" s="916"/>
      <c r="L32" s="92" t="s">
        <v>66</v>
      </c>
      <c r="M32" s="90"/>
      <c r="N32" s="51"/>
      <c r="O32" s="913"/>
      <c r="P32" s="913"/>
      <c r="Q32" s="52"/>
      <c r="R32" s="917"/>
      <c r="S32" s="917"/>
      <c r="T32" s="78"/>
    </row>
    <row r="33" spans="1:20" s="2" customFormat="1" ht="15" customHeight="1" x14ac:dyDescent="0.2">
      <c r="A33" s="858" t="s">
        <v>122</v>
      </c>
      <c r="B33" s="861" t="s">
        <v>83</v>
      </c>
      <c r="C33" s="861"/>
      <c r="D33" s="861"/>
      <c r="E33" s="861"/>
      <c r="F33" s="861"/>
      <c r="G33" s="861"/>
      <c r="H33" s="861"/>
      <c r="I33" s="861"/>
      <c r="J33" s="861"/>
      <c r="K33" s="861"/>
      <c r="L33" s="861"/>
      <c r="M33" s="861"/>
      <c r="N33" s="861"/>
      <c r="O33" s="861"/>
      <c r="P33" s="861"/>
      <c r="Q33" s="861"/>
      <c r="R33" s="861"/>
      <c r="S33" s="861"/>
      <c r="T33" s="862"/>
    </row>
    <row r="34" spans="1:20" s="2" customFormat="1" ht="15" customHeight="1" x14ac:dyDescent="0.2">
      <c r="A34" s="859"/>
      <c r="B34" s="863" t="s">
        <v>78</v>
      </c>
      <c r="C34" s="864"/>
      <c r="D34" s="865"/>
      <c r="E34" s="869" t="s">
        <v>56</v>
      </c>
      <c r="F34" s="864"/>
      <c r="G34" s="864"/>
      <c r="H34" s="870"/>
      <c r="I34" s="863" t="s">
        <v>79</v>
      </c>
      <c r="J34" s="864"/>
      <c r="K34" s="864"/>
      <c r="L34" s="865"/>
      <c r="M34" s="871" t="s">
        <v>80</v>
      </c>
      <c r="N34" s="872"/>
      <c r="O34" s="872"/>
      <c r="P34" s="873"/>
      <c r="Q34" s="871" t="s">
        <v>81</v>
      </c>
      <c r="R34" s="872"/>
      <c r="S34" s="872"/>
      <c r="T34" s="874"/>
    </row>
    <row r="35" spans="1:20" s="2" customFormat="1" ht="15" customHeight="1" x14ac:dyDescent="0.2">
      <c r="A35" s="859"/>
      <c r="B35" s="866"/>
      <c r="C35" s="867"/>
      <c r="D35" s="868"/>
      <c r="E35" s="871" t="s">
        <v>50</v>
      </c>
      <c r="F35" s="873"/>
      <c r="G35" s="871" t="s">
        <v>51</v>
      </c>
      <c r="H35" s="873"/>
      <c r="I35" s="871" t="s">
        <v>50</v>
      </c>
      <c r="J35" s="873"/>
      <c r="K35" s="871" t="s">
        <v>51</v>
      </c>
      <c r="L35" s="873"/>
      <c r="M35" s="871" t="s">
        <v>50</v>
      </c>
      <c r="N35" s="873"/>
      <c r="O35" s="871" t="s">
        <v>51</v>
      </c>
      <c r="P35" s="873"/>
      <c r="Q35" s="872" t="s">
        <v>50</v>
      </c>
      <c r="R35" s="873"/>
      <c r="S35" s="871" t="s">
        <v>51</v>
      </c>
      <c r="T35" s="874"/>
    </row>
    <row r="36" spans="1:20" s="2" customFormat="1" ht="15" customHeight="1" x14ac:dyDescent="0.2">
      <c r="A36" s="859"/>
      <c r="B36" s="73"/>
      <c r="C36" s="871" t="s">
        <v>110</v>
      </c>
      <c r="D36" s="873"/>
      <c r="E36" s="871"/>
      <c r="F36" s="873"/>
      <c r="G36" s="871"/>
      <c r="H36" s="873"/>
      <c r="I36" s="871"/>
      <c r="J36" s="873"/>
      <c r="K36" s="871"/>
      <c r="L36" s="873"/>
      <c r="M36" s="871"/>
      <c r="N36" s="873"/>
      <c r="O36" s="871"/>
      <c r="P36" s="873"/>
      <c r="Q36" s="872"/>
      <c r="R36" s="873"/>
      <c r="S36" s="871"/>
      <c r="T36" s="874"/>
    </row>
    <row r="37" spans="1:20" s="2" customFormat="1" ht="15" customHeight="1" x14ac:dyDescent="0.2">
      <c r="A37" s="859"/>
      <c r="B37" s="74"/>
      <c r="C37" s="871" t="s">
        <v>47</v>
      </c>
      <c r="D37" s="873"/>
      <c r="E37" s="871"/>
      <c r="F37" s="873"/>
      <c r="G37" s="871"/>
      <c r="H37" s="873"/>
      <c r="I37" s="871"/>
      <c r="J37" s="873"/>
      <c r="K37" s="871"/>
      <c r="L37" s="873"/>
      <c r="M37" s="871"/>
      <c r="N37" s="873"/>
      <c r="O37" s="871"/>
      <c r="P37" s="873"/>
      <c r="Q37" s="872"/>
      <c r="R37" s="873"/>
      <c r="S37" s="871"/>
      <c r="T37" s="874"/>
    </row>
    <row r="38" spans="1:20" s="2" customFormat="1" ht="15" customHeight="1" x14ac:dyDescent="0.2">
      <c r="A38" s="859"/>
      <c r="B38" s="876" t="s">
        <v>82</v>
      </c>
      <c r="C38" s="876"/>
      <c r="D38" s="876"/>
      <c r="E38" s="876"/>
      <c r="F38" s="876"/>
      <c r="G38" s="876"/>
      <c r="H38" s="876"/>
      <c r="I38" s="876"/>
      <c r="J38" s="876"/>
      <c r="K38" s="876"/>
      <c r="L38" s="876"/>
      <c r="M38" s="876"/>
      <c r="N38" s="876"/>
      <c r="O38" s="876"/>
      <c r="P38" s="876"/>
      <c r="Q38" s="876"/>
      <c r="R38" s="876"/>
      <c r="S38" s="876"/>
      <c r="T38" s="877"/>
    </row>
    <row r="39" spans="1:20" s="2" customFormat="1" ht="16.399999999999999" customHeight="1" x14ac:dyDescent="0.2">
      <c r="A39" s="859"/>
      <c r="B39" s="863" t="s">
        <v>111</v>
      </c>
      <c r="C39" s="864"/>
      <c r="D39" s="865"/>
      <c r="E39" s="896" t="s">
        <v>57</v>
      </c>
      <c r="F39" s="887"/>
      <c r="G39" s="886" t="s">
        <v>58</v>
      </c>
      <c r="H39" s="887"/>
      <c r="I39" s="886" t="s">
        <v>112</v>
      </c>
      <c r="J39" s="887"/>
      <c r="K39" s="886" t="s">
        <v>113</v>
      </c>
      <c r="L39" s="887"/>
      <c r="M39" s="886" t="s">
        <v>92</v>
      </c>
      <c r="N39" s="887"/>
      <c r="O39" s="886" t="s">
        <v>93</v>
      </c>
      <c r="P39" s="887"/>
      <c r="Q39" s="886" t="s">
        <v>94</v>
      </c>
      <c r="R39" s="887"/>
      <c r="S39" s="886" t="s">
        <v>60</v>
      </c>
      <c r="T39" s="888"/>
    </row>
    <row r="40" spans="1:20" s="2" customFormat="1" ht="15.65" customHeight="1" x14ac:dyDescent="0.2">
      <c r="A40" s="859"/>
      <c r="B40" s="866"/>
      <c r="C40" s="867"/>
      <c r="D40" s="868"/>
      <c r="E40" s="889"/>
      <c r="F40" s="890"/>
      <c r="G40" s="889"/>
      <c r="H40" s="890"/>
      <c r="I40" s="889"/>
      <c r="J40" s="890"/>
      <c r="K40" s="889"/>
      <c r="L40" s="890"/>
      <c r="M40" s="889"/>
      <c r="N40" s="890"/>
      <c r="O40" s="889"/>
      <c r="P40" s="890"/>
      <c r="Q40" s="889"/>
      <c r="R40" s="890"/>
      <c r="S40" s="891"/>
      <c r="T40" s="892"/>
    </row>
    <row r="41" spans="1:20" s="2" customFormat="1" ht="15.65" customHeight="1" x14ac:dyDescent="0.2">
      <c r="A41" s="859"/>
      <c r="B41" s="893"/>
      <c r="C41" s="894"/>
      <c r="D41" s="895"/>
      <c r="E41" s="897" t="s">
        <v>61</v>
      </c>
      <c r="F41" s="898"/>
      <c r="G41" s="898"/>
      <c r="H41" s="899"/>
      <c r="I41" s="900"/>
      <c r="J41" s="901"/>
      <c r="K41" s="901"/>
      <c r="L41" s="901"/>
      <c r="M41" s="901"/>
      <c r="N41" s="901"/>
      <c r="O41" s="901"/>
      <c r="P41" s="901"/>
      <c r="Q41" s="901"/>
      <c r="R41" s="901"/>
      <c r="S41" s="901"/>
      <c r="T41" s="902"/>
    </row>
    <row r="42" spans="1:20" s="2" customFormat="1" ht="16" customHeight="1" x14ac:dyDescent="0.2">
      <c r="A42" s="859"/>
      <c r="B42" s="878" t="s">
        <v>114</v>
      </c>
      <c r="C42" s="879"/>
      <c r="D42" s="879"/>
      <c r="E42" s="880"/>
      <c r="F42" s="880"/>
      <c r="G42" s="880"/>
      <c r="H42" s="881"/>
      <c r="I42" s="882"/>
      <c r="J42" s="883"/>
      <c r="K42" s="53" t="s">
        <v>115</v>
      </c>
      <c r="L42" s="883"/>
      <c r="M42" s="883"/>
      <c r="N42" s="8" t="s">
        <v>45</v>
      </c>
      <c r="O42" s="883"/>
      <c r="P42" s="883"/>
      <c r="Q42" s="53" t="s">
        <v>115</v>
      </c>
      <c r="R42" s="884"/>
      <c r="S42" s="884"/>
      <c r="T42" s="885"/>
    </row>
    <row r="43" spans="1:20" s="2" customFormat="1" ht="16" customHeight="1" x14ac:dyDescent="0.2">
      <c r="A43" s="859"/>
      <c r="B43" s="75"/>
      <c r="C43" s="5"/>
      <c r="D43" s="5"/>
      <c r="E43" s="905" t="s">
        <v>96</v>
      </c>
      <c r="F43" s="906"/>
      <c r="G43" s="903" t="s">
        <v>62</v>
      </c>
      <c r="H43" s="904"/>
      <c r="I43" s="882"/>
      <c r="J43" s="883"/>
      <c r="K43" s="53" t="s">
        <v>115</v>
      </c>
      <c r="L43" s="883"/>
      <c r="M43" s="883"/>
      <c r="N43" s="8" t="s">
        <v>45</v>
      </c>
      <c r="O43" s="883"/>
      <c r="P43" s="883"/>
      <c r="Q43" s="53" t="s">
        <v>115</v>
      </c>
      <c r="R43" s="884"/>
      <c r="S43" s="884"/>
      <c r="T43" s="885"/>
    </row>
    <row r="44" spans="1:20" s="2" customFormat="1" ht="16" customHeight="1" x14ac:dyDescent="0.2">
      <c r="A44" s="859"/>
      <c r="B44" s="75"/>
      <c r="C44" s="5"/>
      <c r="D44" s="5"/>
      <c r="E44" s="866"/>
      <c r="F44" s="907"/>
      <c r="G44" s="903" t="s">
        <v>59</v>
      </c>
      <c r="H44" s="904"/>
      <c r="I44" s="882"/>
      <c r="J44" s="883"/>
      <c r="K44" s="53" t="s">
        <v>115</v>
      </c>
      <c r="L44" s="883"/>
      <c r="M44" s="883"/>
      <c r="N44" s="8" t="s">
        <v>45</v>
      </c>
      <c r="O44" s="883"/>
      <c r="P44" s="883"/>
      <c r="Q44" s="53" t="s">
        <v>115</v>
      </c>
      <c r="R44" s="884"/>
      <c r="S44" s="884"/>
      <c r="T44" s="885"/>
    </row>
    <row r="45" spans="1:20" s="2" customFormat="1" ht="16" customHeight="1" x14ac:dyDescent="0.2">
      <c r="A45" s="859"/>
      <c r="B45" s="76"/>
      <c r="C45" s="4"/>
      <c r="D45" s="4"/>
      <c r="E45" s="893"/>
      <c r="F45" s="908"/>
      <c r="G45" s="903" t="s">
        <v>63</v>
      </c>
      <c r="H45" s="904"/>
      <c r="I45" s="882"/>
      <c r="J45" s="883"/>
      <c r="K45" s="53" t="s">
        <v>115</v>
      </c>
      <c r="L45" s="883"/>
      <c r="M45" s="883"/>
      <c r="N45" s="8" t="s">
        <v>45</v>
      </c>
      <c r="O45" s="883"/>
      <c r="P45" s="883"/>
      <c r="Q45" s="53" t="s">
        <v>115</v>
      </c>
      <c r="R45" s="884"/>
      <c r="S45" s="884"/>
      <c r="T45" s="885"/>
    </row>
    <row r="46" spans="1:20" s="2" customFormat="1" ht="16.399999999999999" customHeight="1" x14ac:dyDescent="0.2">
      <c r="A46" s="859"/>
      <c r="B46" s="909" t="s">
        <v>64</v>
      </c>
      <c r="C46" s="910"/>
      <c r="D46" s="910"/>
      <c r="E46" s="910"/>
      <c r="F46" s="910"/>
      <c r="G46" s="910"/>
      <c r="H46" s="911"/>
      <c r="I46" s="882"/>
      <c r="J46" s="883"/>
      <c r="K46" s="54" t="s">
        <v>115</v>
      </c>
      <c r="L46" s="883"/>
      <c r="M46" s="883"/>
      <c r="N46" s="77" t="s">
        <v>45</v>
      </c>
      <c r="O46" s="883"/>
      <c r="P46" s="883"/>
      <c r="Q46" s="54" t="s">
        <v>115</v>
      </c>
      <c r="R46" s="884"/>
      <c r="S46" s="884"/>
      <c r="T46" s="885"/>
    </row>
    <row r="47" spans="1:20" s="2" customFormat="1" ht="16.399999999999999" customHeight="1" thickBot="1" x14ac:dyDescent="0.25">
      <c r="A47" s="860"/>
      <c r="B47" s="912" t="s">
        <v>65</v>
      </c>
      <c r="C47" s="913"/>
      <c r="D47" s="913"/>
      <c r="E47" s="913"/>
      <c r="F47" s="913"/>
      <c r="G47" s="913"/>
      <c r="H47" s="914"/>
      <c r="I47" s="915"/>
      <c r="J47" s="916"/>
      <c r="K47" s="916"/>
      <c r="L47" s="92" t="s">
        <v>66</v>
      </c>
      <c r="M47" s="90"/>
      <c r="N47" s="51"/>
      <c r="O47" s="913"/>
      <c r="P47" s="913"/>
      <c r="Q47" s="52"/>
      <c r="R47" s="917"/>
      <c r="S47" s="917"/>
      <c r="T47" s="78"/>
    </row>
    <row r="48" spans="1:20" s="2" customFormat="1" ht="25.5" customHeight="1" x14ac:dyDescent="0.2">
      <c r="A48" s="79"/>
      <c r="B48" s="79"/>
      <c r="C48" s="79"/>
      <c r="D48" s="79"/>
      <c r="E48" s="57"/>
      <c r="F48" s="57"/>
      <c r="G48" s="57"/>
      <c r="H48" s="57"/>
      <c r="I48" s="57"/>
      <c r="J48" s="57"/>
      <c r="K48" s="57"/>
      <c r="L48" s="57"/>
      <c r="M48" s="57"/>
      <c r="N48" s="57"/>
      <c r="O48" s="57"/>
      <c r="P48" s="57"/>
      <c r="Q48" s="57"/>
      <c r="R48" s="57"/>
      <c r="S48" s="3"/>
      <c r="T48" s="3"/>
    </row>
    <row r="49" spans="1:20" s="2" customFormat="1" ht="29.15" customHeight="1" x14ac:dyDescent="0.2">
      <c r="A49" s="919" t="s">
        <v>117</v>
      </c>
      <c r="B49" s="919"/>
      <c r="C49" s="919"/>
      <c r="D49" s="919"/>
      <c r="E49" s="919"/>
      <c r="F49" s="919"/>
      <c r="G49" s="919"/>
      <c r="H49" s="919"/>
      <c r="I49" s="919"/>
      <c r="J49" s="919"/>
      <c r="K49" s="919"/>
      <c r="L49" s="919"/>
      <c r="M49" s="919"/>
      <c r="N49" s="919"/>
      <c r="O49" s="919"/>
      <c r="P49" s="919"/>
      <c r="Q49" s="919"/>
      <c r="R49" s="919"/>
      <c r="S49" s="3"/>
      <c r="T49" s="3"/>
    </row>
    <row r="50" spans="1:20" s="2" customFormat="1" ht="15" customHeight="1" thickBot="1" x14ac:dyDescent="0.25">
      <c r="A50" s="920" t="s">
        <v>71</v>
      </c>
      <c r="B50" s="920"/>
      <c r="C50" s="920"/>
      <c r="D50" s="920"/>
      <c r="E50" s="920"/>
      <c r="F50" s="920"/>
      <c r="G50" s="920"/>
      <c r="H50" s="920"/>
      <c r="I50" s="920"/>
      <c r="J50" s="920"/>
      <c r="K50" s="920"/>
      <c r="L50" s="920"/>
      <c r="M50" s="920"/>
      <c r="N50" s="920"/>
      <c r="O50" s="920"/>
      <c r="P50" s="920"/>
      <c r="Q50" s="920"/>
      <c r="R50" s="920"/>
      <c r="S50" s="3"/>
      <c r="T50" s="3"/>
    </row>
    <row r="51" spans="1:20" s="2" customFormat="1" ht="15" customHeight="1" x14ac:dyDescent="0.2">
      <c r="A51" s="921" t="s">
        <v>72</v>
      </c>
      <c r="B51" s="924" t="s">
        <v>73</v>
      </c>
      <c r="C51" s="925"/>
      <c r="D51" s="926"/>
      <c r="E51" s="927"/>
      <c r="F51" s="928"/>
      <c r="G51" s="928"/>
      <c r="H51" s="928"/>
      <c r="I51" s="928"/>
      <c r="J51" s="928"/>
      <c r="K51" s="928"/>
      <c r="L51" s="928"/>
      <c r="M51" s="928"/>
      <c r="N51" s="928"/>
      <c r="O51" s="928"/>
      <c r="P51" s="928"/>
      <c r="Q51" s="928"/>
      <c r="R51" s="928"/>
      <c r="S51" s="928"/>
      <c r="T51" s="929"/>
    </row>
    <row r="52" spans="1:20" s="2" customFormat="1" ht="25.75" customHeight="1" x14ac:dyDescent="0.2">
      <c r="A52" s="922"/>
      <c r="B52" s="871" t="s">
        <v>74</v>
      </c>
      <c r="C52" s="872"/>
      <c r="D52" s="873"/>
      <c r="E52" s="930"/>
      <c r="F52" s="931"/>
      <c r="G52" s="931"/>
      <c r="H52" s="931"/>
      <c r="I52" s="931"/>
      <c r="J52" s="931"/>
      <c r="K52" s="931"/>
      <c r="L52" s="931"/>
      <c r="M52" s="931"/>
      <c r="N52" s="931"/>
      <c r="O52" s="931"/>
      <c r="P52" s="931"/>
      <c r="Q52" s="931"/>
      <c r="R52" s="931"/>
      <c r="S52" s="931"/>
      <c r="T52" s="932"/>
    </row>
    <row r="53" spans="1:20" s="2" customFormat="1" ht="15" customHeight="1" x14ac:dyDescent="0.2">
      <c r="A53" s="922"/>
      <c r="B53" s="869" t="s">
        <v>4</v>
      </c>
      <c r="C53" s="864"/>
      <c r="D53" s="865"/>
      <c r="E53" s="869" t="s">
        <v>10</v>
      </c>
      <c r="F53" s="864"/>
      <c r="G53" s="6"/>
      <c r="H53" s="56" t="s">
        <v>86</v>
      </c>
      <c r="I53" s="6"/>
      <c r="J53" s="56" t="s">
        <v>105</v>
      </c>
      <c r="K53" s="864"/>
      <c r="L53" s="864"/>
      <c r="M53" s="864"/>
      <c r="N53" s="864"/>
      <c r="O53" s="864"/>
      <c r="P53" s="864"/>
      <c r="Q53" s="864"/>
      <c r="R53" s="864"/>
      <c r="S53" s="864"/>
      <c r="T53" s="937"/>
    </row>
    <row r="54" spans="1:20" s="2" customFormat="1" ht="15" customHeight="1" x14ac:dyDescent="0.2">
      <c r="A54" s="922"/>
      <c r="B54" s="933"/>
      <c r="C54" s="867"/>
      <c r="D54" s="868"/>
      <c r="E54" s="948"/>
      <c r="F54" s="949"/>
      <c r="G54" s="949"/>
      <c r="H54" s="1" t="s">
        <v>103</v>
      </c>
      <c r="I54" s="949"/>
      <c r="J54" s="949"/>
      <c r="K54" s="949"/>
      <c r="L54" s="949"/>
      <c r="M54" s="949"/>
      <c r="N54" s="1" t="s">
        <v>89</v>
      </c>
      <c r="O54" s="949"/>
      <c r="P54" s="949"/>
      <c r="Q54" s="949"/>
      <c r="R54" s="949"/>
      <c r="S54" s="949"/>
      <c r="T54" s="950"/>
    </row>
    <row r="55" spans="1:20" s="2" customFormat="1" ht="15" customHeight="1" x14ac:dyDescent="0.2">
      <c r="A55" s="922"/>
      <c r="B55" s="933"/>
      <c r="C55" s="867"/>
      <c r="D55" s="868"/>
      <c r="E55" s="948"/>
      <c r="F55" s="949"/>
      <c r="G55" s="949"/>
      <c r="H55" s="1" t="s">
        <v>90</v>
      </c>
      <c r="I55" s="949"/>
      <c r="J55" s="949"/>
      <c r="K55" s="949"/>
      <c r="L55" s="949"/>
      <c r="M55" s="949"/>
      <c r="N55" s="1" t="s">
        <v>91</v>
      </c>
      <c r="O55" s="949"/>
      <c r="P55" s="949"/>
      <c r="Q55" s="949"/>
      <c r="R55" s="949"/>
      <c r="S55" s="949"/>
      <c r="T55" s="950"/>
    </row>
    <row r="56" spans="1:20" s="2" customFormat="1" ht="19" customHeight="1" x14ac:dyDescent="0.2">
      <c r="A56" s="922"/>
      <c r="B56" s="934"/>
      <c r="C56" s="935"/>
      <c r="D56" s="936"/>
      <c r="E56" s="951"/>
      <c r="F56" s="952"/>
      <c r="G56" s="952"/>
      <c r="H56" s="952"/>
      <c r="I56" s="952"/>
      <c r="J56" s="952"/>
      <c r="K56" s="952"/>
      <c r="L56" s="952"/>
      <c r="M56" s="952"/>
      <c r="N56" s="952"/>
      <c r="O56" s="952"/>
      <c r="P56" s="952"/>
      <c r="Q56" s="952"/>
      <c r="R56" s="952"/>
      <c r="S56" s="952"/>
      <c r="T56" s="953"/>
    </row>
    <row r="57" spans="1:20" s="2" customFormat="1" ht="15" customHeight="1" x14ac:dyDescent="0.2">
      <c r="A57" s="922"/>
      <c r="B57" s="869" t="s">
        <v>75</v>
      </c>
      <c r="C57" s="864"/>
      <c r="D57" s="865"/>
      <c r="E57" s="871" t="s">
        <v>22</v>
      </c>
      <c r="F57" s="873"/>
      <c r="G57" s="955"/>
      <c r="H57" s="956"/>
      <c r="I57" s="956"/>
      <c r="J57" s="956"/>
      <c r="K57" s="956"/>
      <c r="L57" s="58" t="s">
        <v>23</v>
      </c>
      <c r="M57" s="883"/>
      <c r="N57" s="957"/>
      <c r="O57" s="903" t="s">
        <v>84</v>
      </c>
      <c r="P57" s="904"/>
      <c r="Q57" s="958"/>
      <c r="R57" s="956"/>
      <c r="S57" s="956"/>
      <c r="T57" s="959"/>
    </row>
    <row r="58" spans="1:20" s="2" customFormat="1" ht="15" customHeight="1" x14ac:dyDescent="0.2">
      <c r="A58" s="923"/>
      <c r="B58" s="954"/>
      <c r="C58" s="894"/>
      <c r="D58" s="895"/>
      <c r="E58" s="871" t="s">
        <v>25</v>
      </c>
      <c r="F58" s="873"/>
      <c r="G58" s="938"/>
      <c r="H58" s="939"/>
      <c r="I58" s="939"/>
      <c r="J58" s="939"/>
      <c r="K58" s="939"/>
      <c r="L58" s="939"/>
      <c r="M58" s="939"/>
      <c r="N58" s="939"/>
      <c r="O58" s="939"/>
      <c r="P58" s="939"/>
      <c r="Q58" s="939"/>
      <c r="R58" s="939"/>
      <c r="S58" s="939"/>
      <c r="T58" s="940"/>
    </row>
    <row r="59" spans="1:20" s="2" customFormat="1" ht="15" customHeight="1" x14ac:dyDescent="0.2">
      <c r="A59" s="941" t="s">
        <v>82</v>
      </c>
      <c r="B59" s="942"/>
      <c r="C59" s="942"/>
      <c r="D59" s="942"/>
      <c r="E59" s="942"/>
      <c r="F59" s="942"/>
      <c r="G59" s="942"/>
      <c r="H59" s="942"/>
      <c r="I59" s="942"/>
      <c r="J59" s="942"/>
      <c r="K59" s="942"/>
      <c r="L59" s="942"/>
      <c r="M59" s="942"/>
      <c r="N59" s="942"/>
      <c r="O59" s="942"/>
      <c r="P59" s="942"/>
      <c r="Q59" s="942"/>
      <c r="R59" s="942"/>
      <c r="S59" s="942"/>
      <c r="T59" s="943"/>
    </row>
    <row r="60" spans="1:20" s="60" customFormat="1" ht="15" customHeight="1" thickBot="1" x14ac:dyDescent="0.25">
      <c r="A60" s="944" t="s">
        <v>109</v>
      </c>
      <c r="B60" s="945"/>
      <c r="C60" s="945"/>
      <c r="D60" s="945"/>
      <c r="E60" s="945"/>
      <c r="F60" s="945"/>
      <c r="G60" s="945"/>
      <c r="H60" s="946"/>
      <c r="I60" s="947"/>
      <c r="J60" s="945"/>
      <c r="K60" s="80" t="s">
        <v>52</v>
      </c>
      <c r="L60" s="912" t="s">
        <v>53</v>
      </c>
      <c r="M60" s="913"/>
      <c r="N60" s="913"/>
      <c r="O60" s="913"/>
      <c r="P60" s="913"/>
      <c r="Q60" s="914"/>
      <c r="R60" s="912"/>
      <c r="S60" s="913"/>
      <c r="T60" s="81" t="s">
        <v>54</v>
      </c>
    </row>
    <row r="61" spans="1:20" s="2" customFormat="1" ht="15" customHeight="1" x14ac:dyDescent="0.2">
      <c r="A61" s="960" t="s">
        <v>97</v>
      </c>
      <c r="B61" s="918" t="s">
        <v>82</v>
      </c>
      <c r="C61" s="861"/>
      <c r="D61" s="861"/>
      <c r="E61" s="861"/>
      <c r="F61" s="861"/>
      <c r="G61" s="861"/>
      <c r="H61" s="861"/>
      <c r="I61" s="861"/>
      <c r="J61" s="861"/>
      <c r="K61" s="861"/>
      <c r="L61" s="861"/>
      <c r="M61" s="861"/>
      <c r="N61" s="861"/>
      <c r="O61" s="861"/>
      <c r="P61" s="861"/>
      <c r="Q61" s="861"/>
      <c r="R61" s="861"/>
      <c r="S61" s="861"/>
      <c r="T61" s="862"/>
    </row>
    <row r="62" spans="1:20" s="2" customFormat="1" ht="16.399999999999999" customHeight="1" x14ac:dyDescent="0.2">
      <c r="A62" s="961"/>
      <c r="B62" s="863" t="s">
        <v>111</v>
      </c>
      <c r="C62" s="864"/>
      <c r="D62" s="865"/>
      <c r="E62" s="896" t="s">
        <v>57</v>
      </c>
      <c r="F62" s="887"/>
      <c r="G62" s="886" t="s">
        <v>58</v>
      </c>
      <c r="H62" s="887"/>
      <c r="I62" s="886" t="s">
        <v>112</v>
      </c>
      <c r="J62" s="887"/>
      <c r="K62" s="886" t="s">
        <v>113</v>
      </c>
      <c r="L62" s="887"/>
      <c r="M62" s="886" t="s">
        <v>92</v>
      </c>
      <c r="N62" s="887"/>
      <c r="O62" s="886" t="s">
        <v>93</v>
      </c>
      <c r="P62" s="887"/>
      <c r="Q62" s="886" t="s">
        <v>94</v>
      </c>
      <c r="R62" s="887"/>
      <c r="S62" s="886" t="s">
        <v>60</v>
      </c>
      <c r="T62" s="888"/>
    </row>
    <row r="63" spans="1:20" s="2" customFormat="1" ht="15.65" customHeight="1" x14ac:dyDescent="0.2">
      <c r="A63" s="961"/>
      <c r="B63" s="866"/>
      <c r="C63" s="867"/>
      <c r="D63" s="868"/>
      <c r="E63" s="889"/>
      <c r="F63" s="890"/>
      <c r="G63" s="891"/>
      <c r="H63" s="890"/>
      <c r="I63" s="891"/>
      <c r="J63" s="890"/>
      <c r="K63" s="891"/>
      <c r="L63" s="890"/>
      <c r="M63" s="891"/>
      <c r="N63" s="890"/>
      <c r="O63" s="891"/>
      <c r="P63" s="890"/>
      <c r="Q63" s="891"/>
      <c r="R63" s="890"/>
      <c r="S63" s="891"/>
      <c r="T63" s="892"/>
    </row>
    <row r="64" spans="1:20" s="2" customFormat="1" ht="15.65" customHeight="1" x14ac:dyDescent="0.2">
      <c r="A64" s="961"/>
      <c r="B64" s="893"/>
      <c r="C64" s="894"/>
      <c r="D64" s="895"/>
      <c r="E64" s="897" t="s">
        <v>61</v>
      </c>
      <c r="F64" s="898"/>
      <c r="G64" s="898"/>
      <c r="H64" s="899"/>
      <c r="I64" s="900"/>
      <c r="J64" s="901"/>
      <c r="K64" s="901"/>
      <c r="L64" s="901"/>
      <c r="M64" s="901"/>
      <c r="N64" s="901"/>
      <c r="O64" s="901"/>
      <c r="P64" s="901"/>
      <c r="Q64" s="901"/>
      <c r="R64" s="901"/>
      <c r="S64" s="901"/>
      <c r="T64" s="902"/>
    </row>
    <row r="65" spans="1:20" s="2" customFormat="1" ht="16" customHeight="1" x14ac:dyDescent="0.2">
      <c r="A65" s="961"/>
      <c r="B65" s="878" t="s">
        <v>114</v>
      </c>
      <c r="C65" s="879"/>
      <c r="D65" s="879"/>
      <c r="E65" s="879"/>
      <c r="F65" s="879"/>
      <c r="G65" s="879"/>
      <c r="H65" s="963"/>
      <c r="I65" s="882"/>
      <c r="J65" s="883"/>
      <c r="K65" s="53" t="s">
        <v>115</v>
      </c>
      <c r="L65" s="883"/>
      <c r="M65" s="883"/>
      <c r="N65" s="8" t="s">
        <v>45</v>
      </c>
      <c r="O65" s="883"/>
      <c r="P65" s="883"/>
      <c r="Q65" s="53" t="s">
        <v>115</v>
      </c>
      <c r="R65" s="884"/>
      <c r="S65" s="884"/>
      <c r="T65" s="885"/>
    </row>
    <row r="66" spans="1:20" s="2" customFormat="1" ht="16" customHeight="1" x14ac:dyDescent="0.2">
      <c r="A66" s="961"/>
      <c r="B66" s="75"/>
      <c r="C66" s="5"/>
      <c r="D66" s="5"/>
      <c r="E66" s="905" t="s">
        <v>96</v>
      </c>
      <c r="F66" s="906"/>
      <c r="G66" s="903" t="s">
        <v>62</v>
      </c>
      <c r="H66" s="904"/>
      <c r="I66" s="882"/>
      <c r="J66" s="883"/>
      <c r="K66" s="53" t="s">
        <v>115</v>
      </c>
      <c r="L66" s="883"/>
      <c r="M66" s="883"/>
      <c r="N66" s="8" t="s">
        <v>45</v>
      </c>
      <c r="O66" s="883"/>
      <c r="P66" s="883"/>
      <c r="Q66" s="53" t="s">
        <v>115</v>
      </c>
      <c r="R66" s="884"/>
      <c r="S66" s="884"/>
      <c r="T66" s="885"/>
    </row>
    <row r="67" spans="1:20" s="2" customFormat="1" ht="16" customHeight="1" x14ac:dyDescent="0.2">
      <c r="A67" s="961"/>
      <c r="B67" s="75"/>
      <c r="C67" s="5"/>
      <c r="D67" s="5"/>
      <c r="E67" s="866"/>
      <c r="F67" s="907"/>
      <c r="G67" s="903" t="s">
        <v>59</v>
      </c>
      <c r="H67" s="904"/>
      <c r="I67" s="882"/>
      <c r="J67" s="883"/>
      <c r="K67" s="53" t="s">
        <v>115</v>
      </c>
      <c r="L67" s="883"/>
      <c r="M67" s="883"/>
      <c r="N67" s="8" t="s">
        <v>45</v>
      </c>
      <c r="O67" s="883"/>
      <c r="P67" s="883"/>
      <c r="Q67" s="53" t="s">
        <v>115</v>
      </c>
      <c r="R67" s="884"/>
      <c r="S67" s="884"/>
      <c r="T67" s="885"/>
    </row>
    <row r="68" spans="1:20" s="2" customFormat="1" ht="16" customHeight="1" x14ac:dyDescent="0.2">
      <c r="A68" s="961"/>
      <c r="B68" s="76"/>
      <c r="C68" s="4"/>
      <c r="D68" s="4"/>
      <c r="E68" s="893"/>
      <c r="F68" s="908"/>
      <c r="G68" s="903" t="s">
        <v>63</v>
      </c>
      <c r="H68" s="904"/>
      <c r="I68" s="882"/>
      <c r="J68" s="883"/>
      <c r="K68" s="53" t="s">
        <v>115</v>
      </c>
      <c r="L68" s="883"/>
      <c r="M68" s="883"/>
      <c r="N68" s="8" t="s">
        <v>45</v>
      </c>
      <c r="O68" s="883"/>
      <c r="P68" s="883"/>
      <c r="Q68" s="53" t="s">
        <v>115</v>
      </c>
      <c r="R68" s="884"/>
      <c r="S68" s="884"/>
      <c r="T68" s="885"/>
    </row>
    <row r="69" spans="1:20" s="2" customFormat="1" ht="16.399999999999999" customHeight="1" x14ac:dyDescent="0.2">
      <c r="A69" s="961"/>
      <c r="B69" s="909" t="s">
        <v>64</v>
      </c>
      <c r="C69" s="910"/>
      <c r="D69" s="910"/>
      <c r="E69" s="910"/>
      <c r="F69" s="910"/>
      <c r="G69" s="910"/>
      <c r="H69" s="911"/>
      <c r="I69" s="882"/>
      <c r="J69" s="883"/>
      <c r="K69" s="54" t="s">
        <v>115</v>
      </c>
      <c r="L69" s="883"/>
      <c r="M69" s="883"/>
      <c r="N69" s="77" t="s">
        <v>45</v>
      </c>
      <c r="O69" s="883"/>
      <c r="P69" s="883"/>
      <c r="Q69" s="54" t="s">
        <v>115</v>
      </c>
      <c r="R69" s="884"/>
      <c r="S69" s="884"/>
      <c r="T69" s="885"/>
    </row>
    <row r="70" spans="1:20" s="2" customFormat="1" ht="16.399999999999999" customHeight="1" thickBot="1" x14ac:dyDescent="0.25">
      <c r="A70" s="962"/>
      <c r="B70" s="964" t="s">
        <v>65</v>
      </c>
      <c r="C70" s="965"/>
      <c r="D70" s="965"/>
      <c r="E70" s="965"/>
      <c r="F70" s="965"/>
      <c r="G70" s="965"/>
      <c r="H70" s="966"/>
      <c r="I70" s="915"/>
      <c r="J70" s="916"/>
      <c r="K70" s="916"/>
      <c r="L70" s="92" t="s">
        <v>66</v>
      </c>
      <c r="M70" s="90"/>
      <c r="N70" s="51"/>
      <c r="O70" s="913"/>
      <c r="P70" s="913"/>
      <c r="Q70" s="52"/>
      <c r="R70" s="917"/>
      <c r="S70" s="917"/>
      <c r="T70" s="78"/>
    </row>
    <row r="71" spans="1:20" s="2" customFormat="1" ht="15" customHeight="1" x14ac:dyDescent="0.2">
      <c r="A71" s="960" t="s">
        <v>123</v>
      </c>
      <c r="B71" s="918" t="s">
        <v>82</v>
      </c>
      <c r="C71" s="861"/>
      <c r="D71" s="861"/>
      <c r="E71" s="861"/>
      <c r="F71" s="861"/>
      <c r="G71" s="861"/>
      <c r="H71" s="861"/>
      <c r="I71" s="861"/>
      <c r="J71" s="861"/>
      <c r="K71" s="861"/>
      <c r="L71" s="861"/>
      <c r="M71" s="861"/>
      <c r="N71" s="861"/>
      <c r="O71" s="861"/>
      <c r="P71" s="861"/>
      <c r="Q71" s="861"/>
      <c r="R71" s="861"/>
      <c r="S71" s="861"/>
      <c r="T71" s="862"/>
    </row>
    <row r="72" spans="1:20" s="2" customFormat="1" ht="16.399999999999999" customHeight="1" x14ac:dyDescent="0.2">
      <c r="A72" s="961"/>
      <c r="B72" s="863" t="s">
        <v>111</v>
      </c>
      <c r="C72" s="864"/>
      <c r="D72" s="865"/>
      <c r="E72" s="896" t="s">
        <v>57</v>
      </c>
      <c r="F72" s="887"/>
      <c r="G72" s="886" t="s">
        <v>58</v>
      </c>
      <c r="H72" s="887"/>
      <c r="I72" s="886" t="s">
        <v>112</v>
      </c>
      <c r="J72" s="887"/>
      <c r="K72" s="886" t="s">
        <v>113</v>
      </c>
      <c r="L72" s="887"/>
      <c r="M72" s="886" t="s">
        <v>92</v>
      </c>
      <c r="N72" s="887"/>
      <c r="O72" s="886" t="s">
        <v>93</v>
      </c>
      <c r="P72" s="887"/>
      <c r="Q72" s="886" t="s">
        <v>94</v>
      </c>
      <c r="R72" s="887"/>
      <c r="S72" s="886" t="s">
        <v>60</v>
      </c>
      <c r="T72" s="888"/>
    </row>
    <row r="73" spans="1:20" s="2" customFormat="1" ht="15.65" customHeight="1" x14ac:dyDescent="0.2">
      <c r="A73" s="961"/>
      <c r="B73" s="866"/>
      <c r="C73" s="867"/>
      <c r="D73" s="868"/>
      <c r="E73" s="889"/>
      <c r="F73" s="890"/>
      <c r="G73" s="891"/>
      <c r="H73" s="890"/>
      <c r="I73" s="891"/>
      <c r="J73" s="890"/>
      <c r="K73" s="891"/>
      <c r="L73" s="890"/>
      <c r="M73" s="891"/>
      <c r="N73" s="890"/>
      <c r="O73" s="891"/>
      <c r="P73" s="890"/>
      <c r="Q73" s="891"/>
      <c r="R73" s="890"/>
      <c r="S73" s="891"/>
      <c r="T73" s="892"/>
    </row>
    <row r="74" spans="1:20" s="2" customFormat="1" ht="15.65" customHeight="1" x14ac:dyDescent="0.2">
      <c r="A74" s="961"/>
      <c r="B74" s="893"/>
      <c r="C74" s="894"/>
      <c r="D74" s="895"/>
      <c r="E74" s="897" t="s">
        <v>61</v>
      </c>
      <c r="F74" s="898"/>
      <c r="G74" s="898"/>
      <c r="H74" s="899"/>
      <c r="I74" s="900"/>
      <c r="J74" s="901"/>
      <c r="K74" s="901"/>
      <c r="L74" s="901"/>
      <c r="M74" s="901"/>
      <c r="N74" s="901"/>
      <c r="O74" s="901"/>
      <c r="P74" s="901"/>
      <c r="Q74" s="901"/>
      <c r="R74" s="901"/>
      <c r="S74" s="901"/>
      <c r="T74" s="902"/>
    </row>
    <row r="75" spans="1:20" s="2" customFormat="1" ht="16" customHeight="1" x14ac:dyDescent="0.2">
      <c r="A75" s="961"/>
      <c r="B75" s="878" t="s">
        <v>114</v>
      </c>
      <c r="C75" s="879"/>
      <c r="D75" s="879"/>
      <c r="E75" s="879"/>
      <c r="F75" s="879"/>
      <c r="G75" s="879"/>
      <c r="H75" s="963"/>
      <c r="I75" s="882"/>
      <c r="J75" s="883"/>
      <c r="K75" s="53" t="s">
        <v>115</v>
      </c>
      <c r="L75" s="883"/>
      <c r="M75" s="883"/>
      <c r="N75" s="8" t="s">
        <v>45</v>
      </c>
      <c r="O75" s="883"/>
      <c r="P75" s="883"/>
      <c r="Q75" s="53" t="s">
        <v>115</v>
      </c>
      <c r="R75" s="884"/>
      <c r="S75" s="884"/>
      <c r="T75" s="885"/>
    </row>
    <row r="76" spans="1:20" s="2" customFormat="1" ht="16" customHeight="1" x14ac:dyDescent="0.2">
      <c r="A76" s="961"/>
      <c r="B76" s="75"/>
      <c r="C76" s="5"/>
      <c r="D76" s="5"/>
      <c r="E76" s="905" t="s">
        <v>96</v>
      </c>
      <c r="F76" s="906"/>
      <c r="G76" s="903" t="s">
        <v>62</v>
      </c>
      <c r="H76" s="904"/>
      <c r="I76" s="882"/>
      <c r="J76" s="883"/>
      <c r="K76" s="53" t="s">
        <v>115</v>
      </c>
      <c r="L76" s="883"/>
      <c r="M76" s="883"/>
      <c r="N76" s="8" t="s">
        <v>45</v>
      </c>
      <c r="O76" s="883"/>
      <c r="P76" s="883"/>
      <c r="Q76" s="53" t="s">
        <v>115</v>
      </c>
      <c r="R76" s="884"/>
      <c r="S76" s="884"/>
      <c r="T76" s="885"/>
    </row>
    <row r="77" spans="1:20" s="2" customFormat="1" ht="16" customHeight="1" x14ac:dyDescent="0.2">
      <c r="A77" s="961"/>
      <c r="B77" s="75"/>
      <c r="C77" s="5"/>
      <c r="D77" s="5"/>
      <c r="E77" s="866"/>
      <c r="F77" s="907"/>
      <c r="G77" s="903" t="s">
        <v>59</v>
      </c>
      <c r="H77" s="904"/>
      <c r="I77" s="882"/>
      <c r="J77" s="883"/>
      <c r="K77" s="53" t="s">
        <v>115</v>
      </c>
      <c r="L77" s="883"/>
      <c r="M77" s="883"/>
      <c r="N77" s="8" t="s">
        <v>45</v>
      </c>
      <c r="O77" s="883"/>
      <c r="P77" s="883"/>
      <c r="Q77" s="53" t="s">
        <v>115</v>
      </c>
      <c r="R77" s="884"/>
      <c r="S77" s="884"/>
      <c r="T77" s="885"/>
    </row>
    <row r="78" spans="1:20" s="2" customFormat="1" ht="16" customHeight="1" x14ac:dyDescent="0.2">
      <c r="A78" s="961"/>
      <c r="B78" s="76"/>
      <c r="C78" s="4"/>
      <c r="D78" s="4"/>
      <c r="E78" s="893"/>
      <c r="F78" s="908"/>
      <c r="G78" s="903" t="s">
        <v>63</v>
      </c>
      <c r="H78" s="904"/>
      <c r="I78" s="882"/>
      <c r="J78" s="883"/>
      <c r="K78" s="53" t="s">
        <v>115</v>
      </c>
      <c r="L78" s="883"/>
      <c r="M78" s="883"/>
      <c r="N78" s="8" t="s">
        <v>45</v>
      </c>
      <c r="O78" s="883"/>
      <c r="P78" s="883"/>
      <c r="Q78" s="53" t="s">
        <v>115</v>
      </c>
      <c r="R78" s="884"/>
      <c r="S78" s="884"/>
      <c r="T78" s="885"/>
    </row>
    <row r="79" spans="1:20" s="2" customFormat="1" ht="16.399999999999999" customHeight="1" x14ac:dyDescent="0.2">
      <c r="A79" s="961"/>
      <c r="B79" s="909" t="s">
        <v>64</v>
      </c>
      <c r="C79" s="910"/>
      <c r="D79" s="910"/>
      <c r="E79" s="910"/>
      <c r="F79" s="910"/>
      <c r="G79" s="910"/>
      <c r="H79" s="911"/>
      <c r="I79" s="882"/>
      <c r="J79" s="883"/>
      <c r="K79" s="54" t="s">
        <v>115</v>
      </c>
      <c r="L79" s="883"/>
      <c r="M79" s="883"/>
      <c r="N79" s="77" t="s">
        <v>45</v>
      </c>
      <c r="O79" s="883"/>
      <c r="P79" s="883"/>
      <c r="Q79" s="54" t="s">
        <v>115</v>
      </c>
      <c r="R79" s="884"/>
      <c r="S79" s="884"/>
      <c r="T79" s="885"/>
    </row>
    <row r="80" spans="1:20" s="2" customFormat="1" ht="16.399999999999999" customHeight="1" thickBot="1" x14ac:dyDescent="0.25">
      <c r="A80" s="962"/>
      <c r="B80" s="964" t="s">
        <v>65</v>
      </c>
      <c r="C80" s="965"/>
      <c r="D80" s="965"/>
      <c r="E80" s="965"/>
      <c r="F80" s="965"/>
      <c r="G80" s="965"/>
      <c r="H80" s="966"/>
      <c r="I80" s="915"/>
      <c r="J80" s="916"/>
      <c r="K80" s="916"/>
      <c r="L80" s="92" t="s">
        <v>66</v>
      </c>
      <c r="M80" s="90"/>
      <c r="N80" s="51"/>
      <c r="O80" s="913"/>
      <c r="P80" s="913"/>
      <c r="Q80" s="52"/>
      <c r="R80" s="917"/>
      <c r="S80" s="917"/>
      <c r="T80" s="78"/>
    </row>
    <row r="81" spans="1:20" ht="16" customHeight="1" x14ac:dyDescent="0.2">
      <c r="A81" s="960" t="s">
        <v>124</v>
      </c>
      <c r="B81" s="918" t="s">
        <v>82</v>
      </c>
      <c r="C81" s="861"/>
      <c r="D81" s="861"/>
      <c r="E81" s="861"/>
      <c r="F81" s="861"/>
      <c r="G81" s="861"/>
      <c r="H81" s="861"/>
      <c r="I81" s="861"/>
      <c r="J81" s="861"/>
      <c r="K81" s="861"/>
      <c r="L81" s="861"/>
      <c r="M81" s="861"/>
      <c r="N81" s="861"/>
      <c r="O81" s="861"/>
      <c r="P81" s="861"/>
      <c r="Q81" s="861"/>
      <c r="R81" s="861"/>
      <c r="S81" s="861"/>
      <c r="T81" s="862"/>
    </row>
    <row r="82" spans="1:20" ht="16" customHeight="1" x14ac:dyDescent="0.2">
      <c r="A82" s="961"/>
      <c r="B82" s="863" t="s">
        <v>111</v>
      </c>
      <c r="C82" s="864"/>
      <c r="D82" s="865"/>
      <c r="E82" s="896" t="s">
        <v>57</v>
      </c>
      <c r="F82" s="887"/>
      <c r="G82" s="886" t="s">
        <v>58</v>
      </c>
      <c r="H82" s="887"/>
      <c r="I82" s="886" t="s">
        <v>112</v>
      </c>
      <c r="J82" s="887"/>
      <c r="K82" s="886" t="s">
        <v>113</v>
      </c>
      <c r="L82" s="887"/>
      <c r="M82" s="886" t="s">
        <v>92</v>
      </c>
      <c r="N82" s="887"/>
      <c r="O82" s="886" t="s">
        <v>93</v>
      </c>
      <c r="P82" s="887"/>
      <c r="Q82" s="886" t="s">
        <v>94</v>
      </c>
      <c r="R82" s="887"/>
      <c r="S82" s="886" t="s">
        <v>60</v>
      </c>
      <c r="T82" s="888"/>
    </row>
    <row r="83" spans="1:20" ht="16" customHeight="1" x14ac:dyDescent="0.2">
      <c r="A83" s="961"/>
      <c r="B83" s="866"/>
      <c r="C83" s="867"/>
      <c r="D83" s="868"/>
      <c r="E83" s="889"/>
      <c r="F83" s="890"/>
      <c r="G83" s="891"/>
      <c r="H83" s="890"/>
      <c r="I83" s="891"/>
      <c r="J83" s="890"/>
      <c r="K83" s="891"/>
      <c r="L83" s="890"/>
      <c r="M83" s="891"/>
      <c r="N83" s="890"/>
      <c r="O83" s="891"/>
      <c r="P83" s="890"/>
      <c r="Q83" s="891"/>
      <c r="R83" s="890"/>
      <c r="S83" s="891"/>
      <c r="T83" s="892"/>
    </row>
    <row r="84" spans="1:20" ht="16" customHeight="1" x14ac:dyDescent="0.2">
      <c r="A84" s="961"/>
      <c r="B84" s="893"/>
      <c r="C84" s="894"/>
      <c r="D84" s="895"/>
      <c r="E84" s="897" t="s">
        <v>61</v>
      </c>
      <c r="F84" s="898"/>
      <c r="G84" s="898"/>
      <c r="H84" s="899"/>
      <c r="I84" s="900"/>
      <c r="J84" s="901"/>
      <c r="K84" s="901"/>
      <c r="L84" s="901"/>
      <c r="M84" s="901"/>
      <c r="N84" s="901"/>
      <c r="O84" s="901"/>
      <c r="P84" s="901"/>
      <c r="Q84" s="901"/>
      <c r="R84" s="901"/>
      <c r="S84" s="901"/>
      <c r="T84" s="902"/>
    </row>
    <row r="85" spans="1:20" ht="16" customHeight="1" x14ac:dyDescent="0.2">
      <c r="A85" s="961"/>
      <c r="B85" s="878" t="s">
        <v>114</v>
      </c>
      <c r="C85" s="879"/>
      <c r="D85" s="879"/>
      <c r="E85" s="879"/>
      <c r="F85" s="879"/>
      <c r="G85" s="879"/>
      <c r="H85" s="963"/>
      <c r="I85" s="882"/>
      <c r="J85" s="883"/>
      <c r="K85" s="53" t="s">
        <v>115</v>
      </c>
      <c r="L85" s="883"/>
      <c r="M85" s="883"/>
      <c r="N85" s="8" t="s">
        <v>45</v>
      </c>
      <c r="O85" s="883"/>
      <c r="P85" s="883"/>
      <c r="Q85" s="53" t="s">
        <v>115</v>
      </c>
      <c r="R85" s="884"/>
      <c r="S85" s="884"/>
      <c r="T85" s="885"/>
    </row>
    <row r="86" spans="1:20" ht="16" customHeight="1" x14ac:dyDescent="0.2">
      <c r="A86" s="961"/>
      <c r="B86" s="75"/>
      <c r="C86" s="5"/>
      <c r="D86" s="5"/>
      <c r="E86" s="905" t="s">
        <v>96</v>
      </c>
      <c r="F86" s="906"/>
      <c r="G86" s="903" t="s">
        <v>62</v>
      </c>
      <c r="H86" s="904"/>
      <c r="I86" s="882"/>
      <c r="J86" s="883"/>
      <c r="K86" s="53" t="s">
        <v>115</v>
      </c>
      <c r="L86" s="883"/>
      <c r="M86" s="883"/>
      <c r="N86" s="8" t="s">
        <v>45</v>
      </c>
      <c r="O86" s="883"/>
      <c r="P86" s="883"/>
      <c r="Q86" s="53" t="s">
        <v>115</v>
      </c>
      <c r="R86" s="884"/>
      <c r="S86" s="884"/>
      <c r="T86" s="885"/>
    </row>
    <row r="87" spans="1:20" ht="16" customHeight="1" x14ac:dyDescent="0.2">
      <c r="A87" s="961"/>
      <c r="B87" s="75"/>
      <c r="C87" s="5"/>
      <c r="D87" s="5"/>
      <c r="E87" s="866"/>
      <c r="F87" s="907"/>
      <c r="G87" s="903" t="s">
        <v>59</v>
      </c>
      <c r="H87" s="904"/>
      <c r="I87" s="882"/>
      <c r="J87" s="883"/>
      <c r="K87" s="53" t="s">
        <v>115</v>
      </c>
      <c r="L87" s="883"/>
      <c r="M87" s="883"/>
      <c r="N87" s="8" t="s">
        <v>45</v>
      </c>
      <c r="O87" s="883"/>
      <c r="P87" s="883"/>
      <c r="Q87" s="53" t="s">
        <v>115</v>
      </c>
      <c r="R87" s="884"/>
      <c r="S87" s="884"/>
      <c r="T87" s="885"/>
    </row>
    <row r="88" spans="1:20" ht="13.4" customHeight="1" x14ac:dyDescent="0.2">
      <c r="A88" s="961"/>
      <c r="B88" s="76"/>
      <c r="C88" s="4"/>
      <c r="D88" s="4"/>
      <c r="E88" s="893"/>
      <c r="F88" s="908"/>
      <c r="G88" s="903" t="s">
        <v>63</v>
      </c>
      <c r="H88" s="904"/>
      <c r="I88" s="882"/>
      <c r="J88" s="883"/>
      <c r="K88" s="53" t="s">
        <v>115</v>
      </c>
      <c r="L88" s="883"/>
      <c r="M88" s="883"/>
      <c r="N88" s="8" t="s">
        <v>45</v>
      </c>
      <c r="O88" s="883"/>
      <c r="P88" s="883"/>
      <c r="Q88" s="53" t="s">
        <v>115</v>
      </c>
      <c r="R88" s="884"/>
      <c r="S88" s="884"/>
      <c r="T88" s="885"/>
    </row>
    <row r="89" spans="1:20" ht="13.4" customHeight="1" x14ac:dyDescent="0.2">
      <c r="A89" s="961"/>
      <c r="B89" s="909" t="s">
        <v>64</v>
      </c>
      <c r="C89" s="910"/>
      <c r="D89" s="910"/>
      <c r="E89" s="910"/>
      <c r="F89" s="910"/>
      <c r="G89" s="910"/>
      <c r="H89" s="911"/>
      <c r="I89" s="882"/>
      <c r="J89" s="883"/>
      <c r="K89" s="54" t="s">
        <v>115</v>
      </c>
      <c r="L89" s="883"/>
      <c r="M89" s="883"/>
      <c r="N89" s="77" t="s">
        <v>45</v>
      </c>
      <c r="O89" s="883"/>
      <c r="P89" s="883"/>
      <c r="Q89" s="54" t="s">
        <v>115</v>
      </c>
      <c r="R89" s="884"/>
      <c r="S89" s="884"/>
      <c r="T89" s="885"/>
    </row>
    <row r="90" spans="1:20" ht="13.75" customHeight="1" thickBot="1" x14ac:dyDescent="0.25">
      <c r="A90" s="962"/>
      <c r="B90" s="964" t="s">
        <v>65</v>
      </c>
      <c r="C90" s="965"/>
      <c r="D90" s="965"/>
      <c r="E90" s="965"/>
      <c r="F90" s="965"/>
      <c r="G90" s="965"/>
      <c r="H90" s="966"/>
      <c r="I90" s="915"/>
      <c r="J90" s="916"/>
      <c r="K90" s="916"/>
      <c r="L90" s="92" t="s">
        <v>66</v>
      </c>
      <c r="M90" s="90"/>
      <c r="N90" s="51"/>
      <c r="O90" s="913"/>
      <c r="P90" s="913"/>
      <c r="Q90" s="52"/>
      <c r="R90" s="917"/>
      <c r="S90" s="917"/>
      <c r="T90" s="78"/>
    </row>
    <row r="91" spans="1:20" x14ac:dyDescent="0.2">
      <c r="A91" s="39"/>
      <c r="B91" s="39"/>
      <c r="C91" s="39"/>
      <c r="D91" s="39"/>
      <c r="E91" s="39"/>
      <c r="F91" s="39"/>
      <c r="G91" s="39"/>
      <c r="H91" s="39"/>
      <c r="I91" s="39"/>
      <c r="J91" s="39"/>
      <c r="K91" s="39"/>
      <c r="L91" s="39"/>
      <c r="M91" s="39"/>
      <c r="N91" s="39"/>
      <c r="O91" s="39"/>
      <c r="P91" s="39"/>
      <c r="Q91" s="39"/>
      <c r="R91" s="39"/>
      <c r="S91" s="39"/>
      <c r="T91" s="39"/>
    </row>
    <row r="92" spans="1:20" x14ac:dyDescent="0.2">
      <c r="A92" s="39"/>
      <c r="B92" s="39"/>
      <c r="C92" s="39"/>
      <c r="D92" s="39"/>
      <c r="E92" s="39"/>
      <c r="F92" s="39"/>
      <c r="G92" s="39"/>
      <c r="H92" s="39"/>
      <c r="I92" s="39"/>
      <c r="J92" s="39"/>
      <c r="K92" s="39"/>
      <c r="L92" s="39"/>
      <c r="M92" s="39"/>
      <c r="N92" s="39"/>
      <c r="O92" s="39"/>
      <c r="P92" s="39"/>
      <c r="Q92" s="39"/>
      <c r="R92" s="39"/>
      <c r="S92" s="39"/>
      <c r="T92" s="39"/>
    </row>
  </sheetData>
  <mergeCells count="430">
    <mergeCell ref="B89:H89"/>
    <mergeCell ref="I89:J89"/>
    <mergeCell ref="L89:M89"/>
    <mergeCell ref="O89:P89"/>
    <mergeCell ref="R89:T89"/>
    <mergeCell ref="B90:H90"/>
    <mergeCell ref="I90:K90"/>
    <mergeCell ref="O90:P90"/>
    <mergeCell ref="R90:S90"/>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B79:H79"/>
    <mergeCell ref="I79:J79"/>
    <mergeCell ref="L79:M79"/>
    <mergeCell ref="O79:P79"/>
    <mergeCell ref="R79:T79"/>
    <mergeCell ref="B80:H80"/>
    <mergeCell ref="I80:K80"/>
    <mergeCell ref="O80:P80"/>
    <mergeCell ref="R80:S80"/>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B69:H69"/>
    <mergeCell ref="I69:J69"/>
    <mergeCell ref="L69:M69"/>
    <mergeCell ref="O69:P69"/>
    <mergeCell ref="R69:T69"/>
    <mergeCell ref="B70:H70"/>
    <mergeCell ref="I70:K70"/>
    <mergeCell ref="O70:P70"/>
    <mergeCell ref="R70:S70"/>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49:R49"/>
    <mergeCell ref="A50:R50"/>
    <mergeCell ref="A51:A58"/>
    <mergeCell ref="B51:D51"/>
    <mergeCell ref="E51:T51"/>
    <mergeCell ref="B52:D52"/>
    <mergeCell ref="E52:T52"/>
    <mergeCell ref="B53:D56"/>
    <mergeCell ref="E53:F53"/>
    <mergeCell ref="K53:T53"/>
    <mergeCell ref="E58:F58"/>
    <mergeCell ref="G58:T58"/>
    <mergeCell ref="B46:H46"/>
    <mergeCell ref="I46:J46"/>
    <mergeCell ref="L46:M46"/>
    <mergeCell ref="O46:P46"/>
    <mergeCell ref="R46:T46"/>
    <mergeCell ref="B47:H47"/>
    <mergeCell ref="I47:K47"/>
    <mergeCell ref="O47:P47"/>
    <mergeCell ref="R47:S47"/>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B38:T38"/>
    <mergeCell ref="B39:D41"/>
    <mergeCell ref="E39:F39"/>
    <mergeCell ref="G39:H39"/>
    <mergeCell ref="I39:J39"/>
    <mergeCell ref="K39:L39"/>
    <mergeCell ref="M39:N39"/>
    <mergeCell ref="S40:T40"/>
    <mergeCell ref="E41:H41"/>
    <mergeCell ref="I41:T41"/>
    <mergeCell ref="C37:D37"/>
    <mergeCell ref="E37:F37"/>
    <mergeCell ref="G37:H37"/>
    <mergeCell ref="I37:J37"/>
    <mergeCell ref="K37:L37"/>
    <mergeCell ref="M37:N37"/>
    <mergeCell ref="O37:P37"/>
    <mergeCell ref="Q37:R37"/>
    <mergeCell ref="S37:T37"/>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B31:H31"/>
    <mergeCell ref="I31:J31"/>
    <mergeCell ref="L31:M31"/>
    <mergeCell ref="O31:P31"/>
    <mergeCell ref="R31:T31"/>
    <mergeCell ref="B32:H32"/>
    <mergeCell ref="I32:K32"/>
    <mergeCell ref="O32:P32"/>
    <mergeCell ref="R32:S32"/>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B23:T23"/>
    <mergeCell ref="B24:D26"/>
    <mergeCell ref="E24:F24"/>
    <mergeCell ref="G24:H24"/>
    <mergeCell ref="I24:J24"/>
    <mergeCell ref="K24:L24"/>
    <mergeCell ref="M24:N24"/>
    <mergeCell ref="S25:T25"/>
    <mergeCell ref="E26:H26"/>
    <mergeCell ref="I26:T26"/>
    <mergeCell ref="C22:D22"/>
    <mergeCell ref="E22:F22"/>
    <mergeCell ref="G22:H22"/>
    <mergeCell ref="I22:J22"/>
    <mergeCell ref="K22:L22"/>
    <mergeCell ref="M22:N22"/>
    <mergeCell ref="O22:P22"/>
    <mergeCell ref="Q22:R22"/>
    <mergeCell ref="S22:T22"/>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B16:H16"/>
    <mergeCell ref="I16:J16"/>
    <mergeCell ref="L16:M16"/>
    <mergeCell ref="O16:P16"/>
    <mergeCell ref="R16:T16"/>
    <mergeCell ref="B17:H17"/>
    <mergeCell ref="I17:K17"/>
    <mergeCell ref="O17:P17"/>
    <mergeCell ref="R17:S17"/>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Q7:R7"/>
    <mergeCell ref="I5:J5"/>
    <mergeCell ref="K5:L5"/>
    <mergeCell ref="M5:N5"/>
    <mergeCell ref="O5:P5"/>
    <mergeCell ref="Q5:R5"/>
    <mergeCell ref="S7:T7"/>
    <mergeCell ref="B8:T8"/>
    <mergeCell ref="M7:N7"/>
    <mergeCell ref="O7:P7"/>
    <mergeCell ref="S5:T5"/>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s>
  <phoneticPr fontId="7"/>
  <dataValidations count="1">
    <dataValidation type="list" allowBlank="1" showInputMessage="1" showErrorMessage="1" sqref="E25:T25 E40:T40 E10:T10 E73:T73 E63:T63 E83:T83" xr:uid="{00000000-0002-0000-06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alignWithMargins="0"/>
  <rowBreaks count="1" manualBreakCount="1">
    <brk id="48" max="16383" man="1"/>
  </rowBreaks>
  <colBreaks count="1" manualBreakCount="1">
    <brk id="20"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8"/>
  <sheetViews>
    <sheetView view="pageBreakPreview" zoomScale="115" zoomScaleNormal="100" zoomScaleSheetLayoutView="115" workbookViewId="0">
      <selection activeCell="B1" sqref="B1"/>
    </sheetView>
  </sheetViews>
  <sheetFormatPr defaultColWidth="9.81640625" defaultRowHeight="14" x14ac:dyDescent="0.2"/>
  <cols>
    <col min="1" max="1" width="6.90625" style="290" customWidth="1"/>
    <col min="2" max="2" width="32.7265625" style="290" customWidth="1"/>
    <col min="3" max="3" width="50.7265625" style="290" customWidth="1"/>
    <col min="4" max="16384" width="9.81640625" style="290"/>
  </cols>
  <sheetData>
    <row r="1" spans="2:4" ht="18" customHeight="1" x14ac:dyDescent="0.2">
      <c r="B1" s="290" t="s">
        <v>519</v>
      </c>
    </row>
    <row r="2" spans="2:4" x14ac:dyDescent="0.2">
      <c r="B2" s="967" t="s">
        <v>342</v>
      </c>
      <c r="C2" s="967"/>
      <c r="D2" s="291"/>
    </row>
    <row r="3" spans="2:4" ht="19" x14ac:dyDescent="0.2">
      <c r="B3" s="968" t="s">
        <v>363</v>
      </c>
      <c r="C3" s="968"/>
    </row>
    <row r="5" spans="2:4" s="294" customFormat="1" x14ac:dyDescent="0.2">
      <c r="B5" s="292" t="s">
        <v>344</v>
      </c>
      <c r="C5" s="293" t="s">
        <v>364</v>
      </c>
    </row>
    <row r="6" spans="2:4" s="294" customFormat="1" x14ac:dyDescent="0.2">
      <c r="B6" s="295" t="s">
        <v>345</v>
      </c>
      <c r="C6" s="296">
        <v>27124</v>
      </c>
    </row>
    <row r="7" spans="2:4" s="294" customFormat="1" x14ac:dyDescent="0.2">
      <c r="B7" s="295" t="s">
        <v>347</v>
      </c>
      <c r="C7" s="297" t="s">
        <v>365</v>
      </c>
    </row>
    <row r="8" spans="2:4" s="294" customFormat="1" x14ac:dyDescent="0.2">
      <c r="B8" s="969" t="s">
        <v>366</v>
      </c>
      <c r="C8" s="298" t="s">
        <v>367</v>
      </c>
    </row>
    <row r="9" spans="2:4" s="294" customFormat="1" x14ac:dyDescent="0.2">
      <c r="B9" s="969"/>
      <c r="C9" s="299" t="s">
        <v>368</v>
      </c>
    </row>
    <row r="10" spans="2:4" s="294" customFormat="1" x14ac:dyDescent="0.2">
      <c r="B10" s="295" t="s">
        <v>369</v>
      </c>
      <c r="C10" s="293" t="s">
        <v>370</v>
      </c>
    </row>
    <row r="11" spans="2:4" s="294" customFormat="1" x14ac:dyDescent="0.2">
      <c r="B11" s="300" t="s">
        <v>371</v>
      </c>
      <c r="C11" s="293" t="s">
        <v>372</v>
      </c>
    </row>
    <row r="12" spans="2:4" s="294" customFormat="1" x14ac:dyDescent="0.2">
      <c r="B12" s="970" t="s">
        <v>373</v>
      </c>
      <c r="C12" s="301" t="s">
        <v>374</v>
      </c>
    </row>
    <row r="13" spans="2:4" s="294" customFormat="1" x14ac:dyDescent="0.2">
      <c r="B13" s="971"/>
      <c r="C13" s="302" t="s">
        <v>375</v>
      </c>
    </row>
    <row r="15" spans="2:4" x14ac:dyDescent="0.2">
      <c r="B15" s="303" t="s">
        <v>355</v>
      </c>
    </row>
    <row r="16" spans="2:4" x14ac:dyDescent="0.2">
      <c r="B16" s="304"/>
    </row>
    <row r="17" spans="1:3" x14ac:dyDescent="0.2">
      <c r="B17" s="305" t="s">
        <v>376</v>
      </c>
    </row>
    <row r="18" spans="1:3" x14ac:dyDescent="0.2">
      <c r="C18" s="306" t="s">
        <v>357</v>
      </c>
    </row>
    <row r="19" spans="1:3" x14ac:dyDescent="0.2">
      <c r="C19" s="307" t="s">
        <v>377</v>
      </c>
    </row>
    <row r="20" spans="1:3" x14ac:dyDescent="0.2">
      <c r="C20" s="307" t="s">
        <v>378</v>
      </c>
    </row>
    <row r="21" spans="1:3" x14ac:dyDescent="0.2">
      <c r="C21" s="307" t="s">
        <v>379</v>
      </c>
    </row>
    <row r="22" spans="1:3" x14ac:dyDescent="0.2">
      <c r="C22" s="307"/>
    </row>
    <row r="23" spans="1:3" x14ac:dyDescent="0.2">
      <c r="C23" s="307" t="s">
        <v>380</v>
      </c>
    </row>
    <row r="24" spans="1:3" x14ac:dyDescent="0.2">
      <c r="C24" s="308" t="s">
        <v>381</v>
      </c>
    </row>
    <row r="25" spans="1:3" x14ac:dyDescent="0.2">
      <c r="C25" s="308"/>
    </row>
    <row r="27" spans="1:3" x14ac:dyDescent="0.2">
      <c r="A27" s="309" t="s">
        <v>382</v>
      </c>
    </row>
    <row r="28" spans="1:3" x14ac:dyDescent="0.2">
      <c r="A28" s="309"/>
    </row>
  </sheetData>
  <mergeCells count="4">
    <mergeCell ref="B2:C2"/>
    <mergeCell ref="B3:C3"/>
    <mergeCell ref="B8:B9"/>
    <mergeCell ref="B12:B13"/>
  </mergeCells>
  <phoneticPr fontId="7"/>
  <pageMargins left="0.7" right="0.7" top="0.75" bottom="0.75" header="0.3" footer="0.3"/>
  <pageSetup paperSize="9" scale="9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U27"/>
  <sheetViews>
    <sheetView view="pageBreakPreview" topLeftCell="A10" zoomScale="80" zoomScaleNormal="100" zoomScaleSheetLayoutView="80" workbookViewId="0"/>
  </sheetViews>
  <sheetFormatPr defaultColWidth="8" defaultRowHeight="13" x14ac:dyDescent="0.2"/>
  <cols>
    <col min="1" max="1" width="0.453125" style="213" customWidth="1"/>
    <col min="2" max="21" width="5.26953125" style="213" customWidth="1"/>
    <col min="22" max="16384" width="8" style="213"/>
  </cols>
  <sheetData>
    <row r="1" spans="2:21" ht="17.649999999999999" customHeight="1" x14ac:dyDescent="0.2">
      <c r="B1" s="211" t="s">
        <v>492</v>
      </c>
      <c r="C1" s="212"/>
      <c r="D1" s="212"/>
      <c r="E1" s="212"/>
      <c r="F1" s="212"/>
      <c r="G1" s="212"/>
      <c r="H1" s="212"/>
      <c r="I1" s="212"/>
      <c r="J1" s="212"/>
      <c r="K1" s="212"/>
      <c r="L1" s="212"/>
      <c r="M1" s="212"/>
      <c r="N1" s="212"/>
      <c r="O1" s="212"/>
      <c r="P1" s="212"/>
      <c r="Q1" s="212"/>
      <c r="R1" s="212"/>
      <c r="S1" s="212"/>
      <c r="T1" s="212"/>
      <c r="U1" s="212"/>
    </row>
    <row r="2" spans="2:21" ht="22.5" customHeight="1" thickBot="1" x14ac:dyDescent="0.25">
      <c r="B2" s="997" t="s">
        <v>249</v>
      </c>
      <c r="C2" s="997"/>
      <c r="D2" s="997"/>
      <c r="E2" s="997"/>
      <c r="F2" s="997"/>
      <c r="G2" s="997"/>
      <c r="H2" s="997"/>
      <c r="I2" s="997"/>
      <c r="J2" s="997"/>
      <c r="K2" s="997"/>
      <c r="L2" s="997"/>
      <c r="M2" s="997"/>
      <c r="N2" s="997"/>
      <c r="O2" s="997"/>
      <c r="P2" s="997"/>
      <c r="Q2" s="997"/>
      <c r="R2" s="997"/>
      <c r="S2" s="997"/>
      <c r="T2" s="997"/>
      <c r="U2" s="997"/>
    </row>
    <row r="3" spans="2:21" ht="16.149999999999999" customHeight="1" x14ac:dyDescent="0.2">
      <c r="B3" s="998" t="s">
        <v>250</v>
      </c>
      <c r="C3" s="999"/>
      <c r="D3" s="999"/>
      <c r="E3" s="999"/>
      <c r="F3" s="999"/>
      <c r="G3" s="999"/>
      <c r="H3" s="1000"/>
      <c r="I3" s="1001"/>
      <c r="J3" s="999"/>
      <c r="K3" s="999"/>
      <c r="L3" s="999"/>
      <c r="M3" s="999"/>
      <c r="N3" s="999"/>
      <c r="O3" s="999"/>
      <c r="P3" s="999"/>
      <c r="Q3" s="999"/>
      <c r="R3" s="999"/>
      <c r="S3" s="999"/>
      <c r="T3" s="999"/>
      <c r="U3" s="1002"/>
    </row>
    <row r="4" spans="2:21" ht="21.4" customHeight="1" x14ac:dyDescent="0.2">
      <c r="B4" s="1003" t="s">
        <v>251</v>
      </c>
      <c r="C4" s="1004"/>
      <c r="D4" s="1005"/>
      <c r="E4" s="992"/>
      <c r="F4" s="992"/>
      <c r="G4" s="992"/>
      <c r="H4" s="992"/>
      <c r="I4" s="992"/>
      <c r="J4" s="992"/>
      <c r="K4" s="993"/>
      <c r="L4" s="1006" t="s">
        <v>39</v>
      </c>
      <c r="M4" s="1007"/>
      <c r="N4" s="1008"/>
      <c r="O4" s="1012"/>
      <c r="P4" s="1007"/>
      <c r="Q4" s="1007" t="s">
        <v>41</v>
      </c>
      <c r="R4" s="1007"/>
      <c r="S4" s="1007" t="s">
        <v>43</v>
      </c>
      <c r="T4" s="1007"/>
      <c r="U4" s="1014" t="s">
        <v>42</v>
      </c>
    </row>
    <row r="5" spans="2:21" ht="27.65" customHeight="1" x14ac:dyDescent="0.2">
      <c r="B5" s="1016" t="s">
        <v>140</v>
      </c>
      <c r="C5" s="1017"/>
      <c r="D5" s="1018"/>
      <c r="E5" s="980"/>
      <c r="F5" s="980"/>
      <c r="G5" s="980"/>
      <c r="H5" s="980"/>
      <c r="I5" s="980"/>
      <c r="J5" s="980"/>
      <c r="K5" s="981"/>
      <c r="L5" s="1009"/>
      <c r="M5" s="1010"/>
      <c r="N5" s="1011"/>
      <c r="O5" s="1013"/>
      <c r="P5" s="1010"/>
      <c r="Q5" s="1010"/>
      <c r="R5" s="1010"/>
      <c r="S5" s="1010"/>
      <c r="T5" s="1010"/>
      <c r="U5" s="1015"/>
    </row>
    <row r="6" spans="2:21" ht="16.149999999999999" customHeight="1" x14ac:dyDescent="0.2">
      <c r="B6" s="996" t="s">
        <v>252</v>
      </c>
      <c r="C6" s="989"/>
      <c r="D6" s="989"/>
      <c r="E6" s="989"/>
      <c r="F6" s="989"/>
      <c r="G6" s="989"/>
      <c r="H6" s="989"/>
      <c r="I6" s="989"/>
      <c r="J6" s="989"/>
      <c r="K6" s="989"/>
      <c r="L6" s="989"/>
      <c r="M6" s="989"/>
      <c r="N6" s="989"/>
      <c r="O6" s="989"/>
      <c r="P6" s="989"/>
      <c r="Q6" s="989"/>
      <c r="R6" s="989"/>
      <c r="S6" s="989"/>
      <c r="T6" s="989"/>
      <c r="U6" s="990"/>
    </row>
    <row r="7" spans="2:21" ht="16.149999999999999" customHeight="1" x14ac:dyDescent="0.2">
      <c r="B7" s="987" t="s">
        <v>253</v>
      </c>
      <c r="C7" s="988"/>
      <c r="D7" s="988"/>
      <c r="E7" s="214" t="s">
        <v>45</v>
      </c>
      <c r="F7" s="988" t="s">
        <v>253</v>
      </c>
      <c r="G7" s="988"/>
      <c r="H7" s="988"/>
      <c r="I7" s="989" t="s">
        <v>254</v>
      </c>
      <c r="J7" s="989"/>
      <c r="K7" s="989"/>
      <c r="L7" s="989"/>
      <c r="M7" s="989"/>
      <c r="N7" s="989"/>
      <c r="O7" s="989"/>
      <c r="P7" s="989" t="s">
        <v>255</v>
      </c>
      <c r="Q7" s="989"/>
      <c r="R7" s="989"/>
      <c r="S7" s="989"/>
      <c r="T7" s="989"/>
      <c r="U7" s="990"/>
    </row>
    <row r="8" spans="2:21" ht="15.75" customHeight="1" x14ac:dyDescent="0.2">
      <c r="B8" s="991"/>
      <c r="C8" s="992"/>
      <c r="D8" s="992"/>
      <c r="E8" s="215"/>
      <c r="F8" s="992"/>
      <c r="G8" s="992"/>
      <c r="H8" s="993"/>
      <c r="I8" s="994"/>
      <c r="J8" s="994"/>
      <c r="K8" s="994"/>
      <c r="L8" s="994"/>
      <c r="M8" s="994"/>
      <c r="N8" s="994"/>
      <c r="O8" s="994"/>
      <c r="P8" s="994"/>
      <c r="Q8" s="994"/>
      <c r="R8" s="994"/>
      <c r="S8" s="994"/>
      <c r="T8" s="994"/>
      <c r="U8" s="995"/>
    </row>
    <row r="9" spans="2:21" ht="15.75" customHeight="1" x14ac:dyDescent="0.2">
      <c r="B9" s="974"/>
      <c r="C9" s="975"/>
      <c r="D9" s="975"/>
      <c r="E9" s="216"/>
      <c r="F9" s="975"/>
      <c r="G9" s="975"/>
      <c r="H9" s="976"/>
      <c r="I9" s="977"/>
      <c r="J9" s="977"/>
      <c r="K9" s="977"/>
      <c r="L9" s="977"/>
      <c r="M9" s="977"/>
      <c r="N9" s="977"/>
      <c r="O9" s="977"/>
      <c r="P9" s="977"/>
      <c r="Q9" s="977"/>
      <c r="R9" s="977"/>
      <c r="S9" s="977"/>
      <c r="T9" s="977"/>
      <c r="U9" s="978"/>
    </row>
    <row r="10" spans="2:21" ht="15.75" customHeight="1" x14ac:dyDescent="0.2">
      <c r="B10" s="974"/>
      <c r="C10" s="975"/>
      <c r="D10" s="975"/>
      <c r="E10" s="216"/>
      <c r="F10" s="975"/>
      <c r="G10" s="975"/>
      <c r="H10" s="976"/>
      <c r="I10" s="977"/>
      <c r="J10" s="977"/>
      <c r="K10" s="977"/>
      <c r="L10" s="977"/>
      <c r="M10" s="977"/>
      <c r="N10" s="977"/>
      <c r="O10" s="977"/>
      <c r="P10" s="977"/>
      <c r="Q10" s="977"/>
      <c r="R10" s="977"/>
      <c r="S10" s="977"/>
      <c r="T10" s="977"/>
      <c r="U10" s="978"/>
    </row>
    <row r="11" spans="2:21" ht="15.75" customHeight="1" x14ac:dyDescent="0.2">
      <c r="B11" s="974"/>
      <c r="C11" s="975"/>
      <c r="D11" s="975"/>
      <c r="E11" s="216"/>
      <c r="F11" s="975"/>
      <c r="G11" s="975"/>
      <c r="H11" s="976"/>
      <c r="I11" s="977"/>
      <c r="J11" s="977"/>
      <c r="K11" s="977"/>
      <c r="L11" s="977"/>
      <c r="M11" s="977"/>
      <c r="N11" s="977"/>
      <c r="O11" s="977"/>
      <c r="P11" s="977"/>
      <c r="Q11" s="977"/>
      <c r="R11" s="977"/>
      <c r="S11" s="977"/>
      <c r="T11" s="977"/>
      <c r="U11" s="978"/>
    </row>
    <row r="12" spans="2:21" ht="15.75" customHeight="1" x14ac:dyDescent="0.2">
      <c r="B12" s="974"/>
      <c r="C12" s="975"/>
      <c r="D12" s="975"/>
      <c r="E12" s="216"/>
      <c r="F12" s="975"/>
      <c r="G12" s="975"/>
      <c r="H12" s="976"/>
      <c r="I12" s="977"/>
      <c r="J12" s="977"/>
      <c r="K12" s="977"/>
      <c r="L12" s="977"/>
      <c r="M12" s="977"/>
      <c r="N12" s="977"/>
      <c r="O12" s="977"/>
      <c r="P12" s="977"/>
      <c r="Q12" s="977"/>
      <c r="R12" s="977"/>
      <c r="S12" s="977"/>
      <c r="T12" s="977"/>
      <c r="U12" s="978"/>
    </row>
    <row r="13" spans="2:21" ht="15.75" customHeight="1" x14ac:dyDescent="0.2">
      <c r="B13" s="974"/>
      <c r="C13" s="975"/>
      <c r="D13" s="975"/>
      <c r="E13" s="216"/>
      <c r="F13" s="975"/>
      <c r="G13" s="975"/>
      <c r="H13" s="976"/>
      <c r="I13" s="977"/>
      <c r="J13" s="977"/>
      <c r="K13" s="977"/>
      <c r="L13" s="977"/>
      <c r="M13" s="977"/>
      <c r="N13" s="977"/>
      <c r="O13" s="977"/>
      <c r="P13" s="977"/>
      <c r="Q13" s="977"/>
      <c r="R13" s="977"/>
      <c r="S13" s="977"/>
      <c r="T13" s="977"/>
      <c r="U13" s="978"/>
    </row>
    <row r="14" spans="2:21" ht="15.75" customHeight="1" x14ac:dyDescent="0.2">
      <c r="B14" s="974"/>
      <c r="C14" s="975"/>
      <c r="D14" s="975"/>
      <c r="E14" s="216"/>
      <c r="F14" s="975"/>
      <c r="G14" s="975"/>
      <c r="H14" s="976"/>
      <c r="I14" s="977"/>
      <c r="J14" s="977"/>
      <c r="K14" s="977"/>
      <c r="L14" s="977"/>
      <c r="M14" s="977"/>
      <c r="N14" s="977"/>
      <c r="O14" s="977"/>
      <c r="P14" s="977"/>
      <c r="Q14" s="977"/>
      <c r="R14" s="977"/>
      <c r="S14" s="977"/>
      <c r="T14" s="977"/>
      <c r="U14" s="978"/>
    </row>
    <row r="15" spans="2:21" ht="15.75" customHeight="1" x14ac:dyDescent="0.2">
      <c r="B15" s="974"/>
      <c r="C15" s="975"/>
      <c r="D15" s="975"/>
      <c r="E15" s="216"/>
      <c r="F15" s="975"/>
      <c r="G15" s="975"/>
      <c r="H15" s="976"/>
      <c r="I15" s="977"/>
      <c r="J15" s="977"/>
      <c r="K15" s="977"/>
      <c r="L15" s="977"/>
      <c r="M15" s="977"/>
      <c r="N15" s="977"/>
      <c r="O15" s="977"/>
      <c r="P15" s="977"/>
      <c r="Q15" s="977"/>
      <c r="R15" s="977"/>
      <c r="S15" s="977"/>
      <c r="T15" s="977"/>
      <c r="U15" s="978"/>
    </row>
    <row r="16" spans="2:21" ht="15.75" customHeight="1" x14ac:dyDescent="0.2">
      <c r="B16" s="974"/>
      <c r="C16" s="975"/>
      <c r="D16" s="975"/>
      <c r="E16" s="216"/>
      <c r="F16" s="975"/>
      <c r="G16" s="975"/>
      <c r="H16" s="976"/>
      <c r="I16" s="977"/>
      <c r="J16" s="977"/>
      <c r="K16" s="977"/>
      <c r="L16" s="977"/>
      <c r="M16" s="977"/>
      <c r="N16" s="977"/>
      <c r="O16" s="977"/>
      <c r="P16" s="977"/>
      <c r="Q16" s="977"/>
      <c r="R16" s="977"/>
      <c r="S16" s="977"/>
      <c r="T16" s="977"/>
      <c r="U16" s="978"/>
    </row>
    <row r="17" spans="2:21" ht="15.75" customHeight="1" x14ac:dyDescent="0.2">
      <c r="B17" s="974"/>
      <c r="C17" s="975"/>
      <c r="D17" s="975"/>
      <c r="E17" s="216"/>
      <c r="F17" s="975"/>
      <c r="G17" s="975"/>
      <c r="H17" s="976"/>
      <c r="I17" s="977"/>
      <c r="J17" s="977"/>
      <c r="K17" s="977"/>
      <c r="L17" s="977"/>
      <c r="M17" s="977"/>
      <c r="N17" s="977"/>
      <c r="O17" s="977"/>
      <c r="P17" s="977"/>
      <c r="Q17" s="977"/>
      <c r="R17" s="977"/>
      <c r="S17" s="977"/>
      <c r="T17" s="977"/>
      <c r="U17" s="978"/>
    </row>
    <row r="18" spans="2:21" ht="15.75" customHeight="1" x14ac:dyDescent="0.2">
      <c r="B18" s="974"/>
      <c r="C18" s="975"/>
      <c r="D18" s="975"/>
      <c r="E18" s="216"/>
      <c r="F18" s="975"/>
      <c r="G18" s="975"/>
      <c r="H18" s="976"/>
      <c r="I18" s="977"/>
      <c r="J18" s="977"/>
      <c r="K18" s="977"/>
      <c r="L18" s="977"/>
      <c r="M18" s="977"/>
      <c r="N18" s="977"/>
      <c r="O18" s="977"/>
      <c r="P18" s="977"/>
      <c r="Q18" s="977"/>
      <c r="R18" s="977"/>
      <c r="S18" s="977"/>
      <c r="T18" s="977"/>
      <c r="U18" s="978"/>
    </row>
    <row r="19" spans="2:21" ht="15.75" customHeight="1" x14ac:dyDescent="0.2">
      <c r="B19" s="974"/>
      <c r="C19" s="975"/>
      <c r="D19" s="975"/>
      <c r="E19" s="216"/>
      <c r="F19" s="975"/>
      <c r="G19" s="975"/>
      <c r="H19" s="976"/>
      <c r="I19" s="977"/>
      <c r="J19" s="977"/>
      <c r="K19" s="977"/>
      <c r="L19" s="977"/>
      <c r="M19" s="977"/>
      <c r="N19" s="977"/>
      <c r="O19" s="977"/>
      <c r="P19" s="977"/>
      <c r="Q19" s="977"/>
      <c r="R19" s="977"/>
      <c r="S19" s="977"/>
      <c r="T19" s="977"/>
      <c r="U19" s="978"/>
    </row>
    <row r="20" spans="2:21" ht="15.75" customHeight="1" x14ac:dyDescent="0.2">
      <c r="B20" s="974"/>
      <c r="C20" s="975"/>
      <c r="D20" s="975"/>
      <c r="E20" s="216"/>
      <c r="F20" s="975"/>
      <c r="G20" s="975"/>
      <c r="H20" s="976"/>
      <c r="I20" s="977"/>
      <c r="J20" s="977"/>
      <c r="K20" s="977"/>
      <c r="L20" s="977"/>
      <c r="M20" s="977"/>
      <c r="N20" s="977"/>
      <c r="O20" s="977"/>
      <c r="P20" s="977"/>
      <c r="Q20" s="977"/>
      <c r="R20" s="977"/>
      <c r="S20" s="977"/>
      <c r="T20" s="977"/>
      <c r="U20" s="978"/>
    </row>
    <row r="21" spans="2:21" ht="15.75" customHeight="1" x14ac:dyDescent="0.2">
      <c r="B21" s="979"/>
      <c r="C21" s="980"/>
      <c r="D21" s="980"/>
      <c r="E21" s="217"/>
      <c r="F21" s="980"/>
      <c r="G21" s="980"/>
      <c r="H21" s="981"/>
      <c r="I21" s="982"/>
      <c r="J21" s="982"/>
      <c r="K21" s="982"/>
      <c r="L21" s="982"/>
      <c r="M21" s="982"/>
      <c r="N21" s="982"/>
      <c r="O21" s="982"/>
      <c r="P21" s="982"/>
      <c r="Q21" s="982"/>
      <c r="R21" s="982"/>
      <c r="S21" s="982"/>
      <c r="T21" s="982"/>
      <c r="U21" s="983"/>
    </row>
    <row r="22" spans="2:21" ht="36" customHeight="1" thickBot="1" x14ac:dyDescent="0.25">
      <c r="B22" s="984" t="s">
        <v>256</v>
      </c>
      <c r="C22" s="985"/>
      <c r="D22" s="985"/>
      <c r="E22" s="985"/>
      <c r="F22" s="985"/>
      <c r="G22" s="985"/>
      <c r="H22" s="985"/>
      <c r="I22" s="985"/>
      <c r="J22" s="985"/>
      <c r="K22" s="985"/>
      <c r="L22" s="985"/>
      <c r="M22" s="985"/>
      <c r="N22" s="985"/>
      <c r="O22" s="985"/>
      <c r="P22" s="985"/>
      <c r="Q22" s="985"/>
      <c r="R22" s="985"/>
      <c r="S22" s="985"/>
      <c r="T22" s="985"/>
      <c r="U22" s="986"/>
    </row>
    <row r="24" spans="2:21" ht="16.899999999999999" customHeight="1" x14ac:dyDescent="0.2">
      <c r="B24" s="972" t="s">
        <v>36</v>
      </c>
      <c r="C24" s="973" t="s">
        <v>257</v>
      </c>
      <c r="D24" s="973"/>
      <c r="E24" s="973"/>
      <c r="F24" s="973"/>
      <c r="G24" s="973"/>
      <c r="H24" s="973"/>
      <c r="I24" s="973"/>
      <c r="J24" s="973"/>
      <c r="K24" s="973"/>
      <c r="L24" s="973"/>
      <c r="M24" s="973"/>
      <c r="N24" s="973"/>
      <c r="O24" s="973"/>
      <c r="P24" s="973"/>
      <c r="Q24" s="973"/>
      <c r="R24" s="973"/>
      <c r="S24" s="973"/>
      <c r="T24" s="973"/>
      <c r="U24" s="973"/>
    </row>
    <row r="25" spans="2:21" ht="16.899999999999999" customHeight="1" x14ac:dyDescent="0.2">
      <c r="B25" s="972"/>
      <c r="C25" s="973"/>
      <c r="D25" s="973"/>
      <c r="E25" s="973"/>
      <c r="F25" s="973"/>
      <c r="G25" s="973"/>
      <c r="H25" s="973"/>
      <c r="I25" s="973"/>
      <c r="J25" s="973"/>
      <c r="K25" s="973"/>
      <c r="L25" s="973"/>
      <c r="M25" s="973"/>
      <c r="N25" s="973"/>
      <c r="O25" s="973"/>
      <c r="P25" s="973"/>
      <c r="Q25" s="973"/>
      <c r="R25" s="973"/>
      <c r="S25" s="973"/>
      <c r="T25" s="973"/>
      <c r="U25" s="973"/>
    </row>
    <row r="26" spans="2:21" ht="16.899999999999999" customHeight="1" x14ac:dyDescent="0.2">
      <c r="B26" s="972"/>
      <c r="C26" s="973"/>
      <c r="D26" s="973"/>
      <c r="E26" s="973"/>
      <c r="F26" s="973"/>
      <c r="G26" s="973"/>
      <c r="H26" s="973"/>
      <c r="I26" s="973"/>
      <c r="J26" s="973"/>
      <c r="K26" s="973"/>
      <c r="L26" s="973"/>
      <c r="M26" s="973"/>
      <c r="N26" s="973"/>
      <c r="O26" s="973"/>
      <c r="P26" s="973"/>
      <c r="Q26" s="973"/>
      <c r="R26" s="973"/>
      <c r="S26" s="973"/>
      <c r="T26" s="973"/>
      <c r="U26" s="973"/>
    </row>
    <row r="27" spans="2:21" x14ac:dyDescent="0.2">
      <c r="B27" s="972"/>
      <c r="C27" s="973"/>
      <c r="D27" s="973"/>
      <c r="E27" s="973"/>
      <c r="F27" s="973"/>
      <c r="G27" s="973"/>
      <c r="H27" s="973"/>
      <c r="I27" s="973"/>
      <c r="J27" s="973"/>
      <c r="K27" s="973"/>
      <c r="L27" s="973"/>
      <c r="M27" s="973"/>
      <c r="N27" s="973"/>
      <c r="O27" s="973"/>
      <c r="P27" s="973"/>
      <c r="Q27" s="973"/>
      <c r="R27" s="973"/>
      <c r="S27" s="973"/>
      <c r="T27" s="973"/>
      <c r="U27" s="973"/>
    </row>
  </sheetData>
  <mergeCells count="79">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s>
  <phoneticPr fontId="7"/>
  <printOptions horizontalCentered="1"/>
  <pageMargins left="0.7" right="0.7" top="0.75" bottom="0.75" header="0.3" footer="0.3"/>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64577" r:id="rId4" name="Check Box 1">
              <controlPr defaultSize="0" autoFill="0" autoLine="0" autoPict="0">
                <anchor moveWithCells="1">
                  <from>
                    <xdr:col>3</xdr:col>
                    <xdr:colOff>50800</xdr:colOff>
                    <xdr:row>20</xdr:row>
                    <xdr:rowOff>165100</xdr:rowOff>
                  </from>
                  <to>
                    <xdr:col>11</xdr:col>
                    <xdr:colOff>50800</xdr:colOff>
                    <xdr:row>21</xdr:row>
                    <xdr:rowOff>260350</xdr:rowOff>
                  </to>
                </anchor>
              </controlPr>
            </control>
          </mc:Choice>
        </mc:AlternateContent>
        <mc:AlternateContent xmlns:mc="http://schemas.openxmlformats.org/markup-compatibility/2006">
          <mc:Choice Requires="x14">
            <control shapeId="664578" r:id="rId5" name="Check Box 2">
              <controlPr defaultSize="0" autoFill="0" autoLine="0" autoPict="0">
                <anchor moveWithCells="1">
                  <from>
                    <xdr:col>3</xdr:col>
                    <xdr:colOff>50800</xdr:colOff>
                    <xdr:row>21</xdr:row>
                    <xdr:rowOff>190500</xdr:rowOff>
                  </from>
                  <to>
                    <xdr:col>11</xdr:col>
                    <xdr:colOff>50800</xdr:colOff>
                    <xdr:row>22</xdr:row>
                    <xdr:rowOff>31750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11</vt:i4>
      </vt:variant>
    </vt:vector>
  </HeadingPairs>
  <TitlesOfParts>
    <vt:vector size="29" baseType="lpstr">
      <vt:lpstr>記載方法</vt:lpstr>
      <vt:lpstr>添付書類一覧</vt:lpstr>
      <vt:lpstr>別紙様式第二号（一）</vt:lpstr>
      <vt:lpstr>裏面（別紙様式第二号（一））</vt:lpstr>
      <vt:lpstr>別紙様式第二号（二）</vt:lpstr>
      <vt:lpstr>付表第二号（三）</vt:lpstr>
      <vt:lpstr>（参考）付表第二号（三）</vt:lpstr>
      <vt:lpstr>在職証明書記入例</vt:lpstr>
      <vt:lpstr>管理者経歴書（標準様式２）</vt:lpstr>
      <vt:lpstr>平面図（標準様式３）</vt:lpstr>
      <vt:lpstr>外観及び内部の分かる写真</vt:lpstr>
      <vt:lpstr>苦情処理（標準様式５） </vt:lpstr>
      <vt:lpstr>誓約書（標準様式６）</vt:lpstr>
      <vt:lpstr>誓約書　別紙① </vt:lpstr>
      <vt:lpstr>社保確認表</vt:lpstr>
      <vt:lpstr>在職証明書（参考様式４）</vt:lpstr>
      <vt:lpstr>機能訓練指導従事証明書（参考様式５）</vt:lpstr>
      <vt:lpstr>チェックリスト</vt:lpstr>
      <vt:lpstr>'（参考）付表第二号（三）'!Print_Area</vt:lpstr>
      <vt:lpstr>外観及び内部の分かる写真!Print_Area</vt:lpstr>
      <vt:lpstr>'機能訓練指導従事証明書（参考様式５）'!Print_Area</vt:lpstr>
      <vt:lpstr>記載方法!Print_Area</vt:lpstr>
      <vt:lpstr>'誓約書（標準様式６）'!Print_Area</vt:lpstr>
      <vt:lpstr>添付書類一覧!Print_Area</vt:lpstr>
      <vt:lpstr>'付表第二号（三）'!Print_Area</vt:lpstr>
      <vt:lpstr>'別紙様式第二号（一）'!Print_Area</vt:lpstr>
      <vt:lpstr>'別紙様式第二号（二）'!Print_Area</vt:lpstr>
      <vt:lpstr>'裏面（別紙様式第二号（一））'!Print_Area</vt:lpstr>
      <vt:lpstr>記載方法!Print_Titles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2024-05-13T11:06:04Z</dcterms:modified>
  <cp:category/>
  <cp:contentStatus/>
</cp:coreProperties>
</file>