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11160" yWindow="0" windowWidth="19200" windowHeight="7560" tabRatio="750" activeTab="1"/>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二）" sheetId="123" r:id="rId6"/>
    <sheet name="（参考）付表第二号（二）" sheetId="127" r:id="rId7"/>
    <sheet name="オペレーター経歴書（参考様式3）" sheetId="125" r:id="rId8"/>
    <sheet name="平面図（標準様式3）" sheetId="116" r:id="rId9"/>
    <sheet name="外観及び内部の分かる写真 " sheetId="126" r:id="rId10"/>
    <sheet name="設備等一覧表（標準様式4）" sheetId="117" r:id="rId11"/>
    <sheet name="苦情処理（標準様式5）" sheetId="118" r:id="rId12"/>
    <sheet name="誓約書（標準様式６）" sheetId="119" r:id="rId13"/>
    <sheet name="誓約書　別紙① " sheetId="120" r:id="rId14"/>
    <sheet name="社保確認表" sheetId="100" r:id="rId15"/>
  </sheets>
  <externalReferences>
    <externalReference r:id="rId16"/>
    <externalReference r:id="rId17"/>
    <externalReference r:id="rId18"/>
    <externalReference r:id="rId19"/>
    <externalReference r:id="rId20"/>
    <externalReference r:id="rId21"/>
  </externalReferences>
  <definedNames>
    <definedName name="【記載例】シフト記号">#REF!</definedName>
    <definedName name="Ａ" localSheetId="7">#REF!</definedName>
    <definedName name="Ａ" localSheetId="9">#REF!</definedName>
    <definedName name="Ａ" localSheetId="1">#REF!</definedName>
    <definedName name="Ａ">#REF!</definedName>
    <definedName name="AA">#REF!</definedName>
    <definedName name="Ｂ" localSheetId="7">#REF!</definedName>
    <definedName name="Ｂ" localSheetId="1">#REF!</definedName>
    <definedName name="Ｂ">#REF!</definedName>
    <definedName name="Ｄ" localSheetId="7">#REF!</definedName>
    <definedName name="Ｄ" localSheetId="1">#REF!</definedName>
    <definedName name="Ｄ">#REF!</definedName>
    <definedName name="Ｅ" localSheetId="7">#REF!</definedName>
    <definedName name="Ｅ" localSheetId="1">#REF!</definedName>
    <definedName name="Ｅ">#REF!</definedName>
    <definedName name="Ｆ" localSheetId="7">#REF!</definedName>
    <definedName name="Ｆ" localSheetId="1">#REF!</definedName>
    <definedName name="Ｆ">#REF!</definedName>
    <definedName name="G">#REF!</definedName>
    <definedName name="H" localSheetId="7">#REF!</definedName>
    <definedName name="H" localSheetId="1">#REF!</definedName>
    <definedName name="H">#REF!</definedName>
    <definedName name="I" localSheetId="7">#REF!</definedName>
    <definedName name="I" localSheetId="1">#REF!</definedName>
    <definedName name="I">#REF!</definedName>
    <definedName name="J" localSheetId="7">#REF!</definedName>
    <definedName name="J" localSheetId="1">#REF!</definedName>
    <definedName name="J">#REF!</definedName>
    <definedName name="K" localSheetId="7">#REF!</definedName>
    <definedName name="K" localSheetId="1">#REF!</definedName>
    <definedName name="K">#REF!</definedName>
    <definedName name="_xlnm.Print_Area" localSheetId="7">'オペレーター経歴書（参考様式3）'!$A$1:$V$33</definedName>
    <definedName name="_xlnm.Print_Area" localSheetId="9">'外観及び内部の分かる写真 '!$A$1:$AH$272</definedName>
    <definedName name="_xlnm.Print_Area" localSheetId="11">'苦情処理（標準様式5）'!$A$1:$D$18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4">社保確認表!$A$1:$P$47</definedName>
    <definedName name="_xlnm.Print_Area" localSheetId="13">'誓約書　別紙① '!$A$1:$D$22</definedName>
    <definedName name="_xlnm.Print_Area" localSheetId="12">'誓約書（標準様式６）'!$A$1:$L$24</definedName>
    <definedName name="_xlnm.Print_Area" localSheetId="10">'設備等一覧表（標準様式4）'!#REF!</definedName>
    <definedName name="_xlnm.Print_Area" localSheetId="1">'添付書類一覧 '!$A$1:$L$43</definedName>
    <definedName name="_xlnm.Print_Area" localSheetId="5">'付表第二号（二）'!$A$1:$V$47</definedName>
    <definedName name="_xlnm.Print_Area">#REF!</definedName>
    <definedName name="QQ" localSheetId="7">#REF!</definedName>
    <definedName name="QQ" localSheetId="9">#REF!</definedName>
    <definedName name="QQ" localSheetId="1">#REF!</definedName>
    <definedName name="QQ">#REF!</definedName>
    <definedName name="QQQ">#REF!</definedName>
    <definedName name="ｓ">#REF!</definedName>
    <definedName name="W">#REF!</definedName>
    <definedName name="Wr">#REF!</definedName>
    <definedName name="あ" localSheetId="7">#REF!</definedName>
    <definedName name="あ" localSheetId="9">#REF!</definedName>
    <definedName name="あ" localSheetId="1">#REF!</definedName>
    <definedName name="あ">#REF!</definedName>
    <definedName name="あｓ">#REF!</definedName>
    <definedName name="ああ" localSheetId="7">#REF!</definedName>
    <definedName name="ああ" localSheetId="1">#REF!</definedName>
    <definedName name="ああ">#REF!</definedName>
    <definedName name="あああ" localSheetId="7">#REF!</definedName>
    <definedName name="あああ" localSheetId="1">#REF!</definedName>
    <definedName name="あああ">#REF!</definedName>
    <definedName name="ああああ">#REF!</definedName>
    <definedName name="あああああ" localSheetId="7">#REF!</definedName>
    <definedName name="あああああ" localSheetId="1">#REF!</definedName>
    <definedName name="あああああ">#REF!</definedName>
    <definedName name="ああああああ" localSheetId="7">#REF!</definedName>
    <definedName name="ああああああ" localSheetId="1">#REF!</definedName>
    <definedName name="ああああああ">#REF!</definedName>
    <definedName name="あいうえお">#REF!</definedName>
    <definedName name="かさん" localSheetId="7">#REF!</definedName>
    <definedName name="かさん">#REF!</definedName>
    <definedName name="サービス" localSheetId="7">#REF!</definedName>
    <definedName name="サービス" localSheetId="1">#REF!</definedName>
    <definedName name="サービス">#REF!</definedName>
    <definedName name="サービス種別" localSheetId="3">[1]サービス種類一覧!$B$4:$B$20</definedName>
    <definedName name="サービス種別">[2]サービス種類一覧!$B$4:$B$20</definedName>
    <definedName name="サービス種類" localSheetId="3">[3]サービス種類一覧!$C$4:$C$20</definedName>
    <definedName name="サービス種類">[4]サービス種類一覧!$C$4:$C$20</definedName>
    <definedName name="サービス提供" localSheetId="7">#REF!</definedName>
    <definedName name="サービス提供" localSheetId="9">#REF!</definedName>
    <definedName name="サービス提供" localSheetId="3">#REF!</definedName>
    <definedName name="サービス提供" localSheetId="1">#REF!</definedName>
    <definedName name="サービス提供">#REF!</definedName>
    <definedName name="サービス提供責任者" localSheetId="7">#REF!</definedName>
    <definedName name="サービス提供責任者" localSheetId="1">#REF!</definedName>
    <definedName name="サービス提供責任者">#REF!</definedName>
    <definedName name="サービス名" localSheetId="7">#REF!</definedName>
    <definedName name="サービス名" localSheetId="1">#REF!</definedName>
    <definedName name="サービス名">#REF!</definedName>
    <definedName name="サービス名２" localSheetId="7">#REF!</definedName>
    <definedName name="サービス名２" localSheetId="1">#REF!</definedName>
    <definedName name="サービス名２">#REF!</definedName>
    <definedName name="サービス名称" localSheetId="7">#REF!</definedName>
    <definedName name="サービス名称" localSheetId="1">#REF!</definedName>
    <definedName name="サービス名称">#REF!</definedName>
    <definedName name="シフト記号表">#REF!</definedName>
    <definedName name="だだ">#REF!</definedName>
    <definedName name="っっｋ">#REF!</definedName>
    <definedName name="っっっっｌ">#REF!</definedName>
    <definedName name="委託一覧" localSheetId="7">#REF!</definedName>
    <definedName name="委託一覧" localSheetId="1">#REF!</definedName>
    <definedName name="委託一覧">#REF!</definedName>
    <definedName name="確認">#REF!</definedName>
    <definedName name="機能訓練" localSheetId="7">#REF!</definedName>
    <definedName name="機能訓練" localSheetId="1">#REF!</definedName>
    <definedName name="機能訓練">#REF!</definedName>
    <definedName name="居宅加算" localSheetId="7">#REF!</definedName>
    <definedName name="居宅加算">#REF!</definedName>
    <definedName name="在職証明" localSheetId="7">#REF!</definedName>
    <definedName name="在職証明" localSheetId="1">#REF!</definedName>
    <definedName name="在職証明">#REF!</definedName>
    <definedName name="参考Ａ" localSheetId="7">#REF!</definedName>
    <definedName name="参考Ａ" localSheetId="1">#REF!</definedName>
    <definedName name="参考Ａ">#REF!</definedName>
    <definedName name="写真" localSheetId="7">#REF!</definedName>
    <definedName name="写真" localSheetId="1">#REF!</definedName>
    <definedName name="写真">#REF!</definedName>
    <definedName name="種類" localSheetId="3">[5]サービス種類一覧!$A$4:$A$20</definedName>
    <definedName name="種類">[6]サービス種類一覧!$A$4:$A$20</definedName>
    <definedName name="職種">#REF!</definedName>
    <definedName name="利用延人員">#REF!</definedName>
    <definedName name="利用実人員">#REF!</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<sst xmlns="http://schemas.openxmlformats.org/spreadsheetml/2006/main" count="695" uniqueCount="421">
  <si>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</si>
  <si>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</si>
  <si>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</si>
  <si>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</si>
  <si>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</si>
  <si>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</si>
  <si>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</si>
  <si>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</si>
  <si>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</si>
  <si>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</si>
  <si>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</si>
  <si>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</si>
  <si>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</si>
  <si>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</si>
  <si>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</si>
  <si>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</si>
  <si>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</si>
  <si>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</si>
  <si>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</si>
  <si>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</si>
  <si>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</si>
  <si>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</si>
  <si>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</si>
  <si>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</si>
  <si>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</si>
  <si>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</si>
  <si>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</si>
  <si>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</si>
  <si>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</si>
  <si>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</si>
  <si>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</si>
  <si>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</si>
  <si>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</si>
  <si>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</si>
  <si>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</si>
  <si>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</si>
  <si>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兼務</t>
  </si>
  <si>
    <t>専従</t>
  </si>
  <si>
    <t>○人員に関する基準の確認に必要な事項</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</si>
  <si>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</si>
  <si>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</si>
  <si>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</si>
  <si>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</si>
  <si>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</si>
  <si>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</si>
  <si>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</si>
  <si>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</si>
  <si>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</si>
  <si>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</si>
  <si>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</si>
  <si>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</si>
  <si>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</si>
  <si>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</si>
  <si>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</si>
  <si>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</si>
  <si>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</si>
  <si>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</si>
  <si>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</si>
  <si>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</si>
  <si>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</si>
  <si>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</si>
  <si>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</si>
  <si>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</si>
  <si>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</si>
  <si>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</si>
  <si>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</si>
  <si>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</si>
  <si>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2"/>
  </si>
  <si>
    <t>（別紙①：地域密着型サービス事業所向け）</t>
    <rPh sb="1" eb="3">
      <t>ベッシ</t>
    </rPh>
    <rPh sb="17" eb="18">
      <t>ム</t>
    </rPh>
    <phoneticPr fontId="22"/>
  </si>
  <si>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</si>
  <si>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</si>
  <si>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</si>
  <si>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</si>
  <si>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</si>
  <si>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</si>
  <si>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</si>
  <si>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</si>
  <si>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</si>
  <si>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</si>
  <si>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</si>
  <si>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</si>
  <si>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</si>
  <si>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</si>
  <si>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</si>
  <si>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</si>
  <si>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</si>
  <si>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</si>
  <si>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</si>
  <si>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</si>
  <si>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</si>
  <si>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</si>
  <si>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</si>
  <si>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</si>
  <si>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</si>
  <si>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</si>
  <si>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</si>
  <si>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</si>
  <si>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</si>
  <si>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</si>
  <si>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</si>
  <si>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</si>
  <si>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</si>
  <si>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</si>
  <si>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</si>
  <si>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</si>
  <si>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</si>
  <si>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</si>
  <si>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</si>
  <si>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</si>
  <si>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</si>
  <si>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</si>
  <si>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</si>
  <si>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</si>
  <si>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</si>
  <si>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</si>
  <si>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</si>
  <si>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</si>
  <si>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</si>
  <si>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</si>
  <si>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</si>
  <si>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</si>
  <si>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</si>
  <si>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</si>
  <si>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</si>
  <si>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</si>
  <si>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</si>
  <si>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</si>
  <si>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</si>
  <si>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</si>
  <si>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</si>
  <si>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</si>
  <si>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</si>
  <si>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</si>
  <si>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</si>
  <si>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</si>
  <si>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</si>
  <si>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</si>
  <si>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</si>
  <si>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</si>
  <si>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</si>
  <si>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</si>
  <si>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</si>
  <si>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</si>
  <si>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</si>
  <si>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</si>
  <si>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</si>
  <si>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</si>
  <si>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</si>
  <si>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</si>
  <si>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</si>
  <si>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</si>
  <si>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</si>
  <si>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</si>
  <si>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</si>
  <si>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</si>
  <si>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</si>
  <si>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</si>
  <si>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</si>
  <si>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</si>
  <si>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事業所又は施設の名称</t>
    <rPh sb="0" eb="3">
      <t>ジギョウショ</t>
    </rPh>
    <rPh sb="3" eb="4">
      <t>マタ</t>
    </rPh>
    <rPh sb="5" eb="7">
      <t>シセツ</t>
    </rPh>
    <rPh sb="8" eb="10">
      <t>メイショウ</t>
    </rPh>
    <phoneticPr fontId="7"/>
  </si>
  <si>
    <t>カナ</t>
    <phoneticPr fontId="7"/>
  </si>
  <si>
    <t>月</t>
    <rPh sb="0" eb="1">
      <t>ガツ</t>
    </rPh>
    <phoneticPr fontId="7"/>
  </si>
  <si>
    <t>日</t>
    <rPh sb="0" eb="1">
      <t>ニチ</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</si>
  <si>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</si>
  <si>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</si>
  <si>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</si>
  <si>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</si>
  <si>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</si>
  <si>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</si>
  <si>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</si>
  <si>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</si>
  <si>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</si>
  <si>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</si>
  <si>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</si>
  <si>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</si>
  <si>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</si>
  <si>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</si>
  <si>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</si>
  <si>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</si>
  <si>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</si>
  <si>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</si>
  <si>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</si>
  <si>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</si>
  <si>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</si>
  <si>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</si>
  <si>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</si>
  <si>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</si>
  <si>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</si>
  <si>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</si>
  <si>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</si>
  <si>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</si>
  <si>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</si>
  <si>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</si>
  <si>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</si>
  <si>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</si>
  <si>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</si>
  <si>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</si>
  <si>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</si>
  <si>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</si>
  <si>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</si>
  <si>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</si>
  <si>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</si>
  <si>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</si>
  <si>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</si>
  <si>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</si>
  <si>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</si>
  <si>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</si>
  <si>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</si>
  <si>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</si>
  <si>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</si>
  <si>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</si>
  <si>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</si>
  <si>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</si>
  <si>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</si>
  <si>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</si>
  <si>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</si>
  <si>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</si>
  <si>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</si>
  <si>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</si>
  <si>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</si>
  <si>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</si>
  <si>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</si>
  <si>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</si>
  <si>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</si>
  <si>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</si>
  <si>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</si>
  <si>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</si>
  <si>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</si>
  <si>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</si>
  <si>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</si>
  <si>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次のカラー写真をＡ４の台紙等に貼り付けてください。</t>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</si>
  <si>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</si>
  <si>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</si>
  <si>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</si>
  <si>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</si>
  <si>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</si>
  <si>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</si>
  <si>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</si>
  <si>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</si>
  <si>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</si>
  <si>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</si>
  <si>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</si>
  <si>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</si>
  <si>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</si>
  <si>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</si>
  <si>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</si>
  <si>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</si>
  <si>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</si>
  <si>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</si>
  <si>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</si>
  <si>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</si>
  <si>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</si>
  <si>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</si>
  <si>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</si>
  <si>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</si>
  <si>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</si>
  <si>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</si>
  <si>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</si>
  <si>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</si>
  <si>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</si>
  <si>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</si>
  <si>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</si>
  <si>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</si>
  <si>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</si>
  <si>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</si>
  <si>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</si>
  <si>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</si>
  <si>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</si>
  <si>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</si>
  <si>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</si>
  <si>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</si>
  <si>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</si>
  <si>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</si>
  <si>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氏  名</t>
  </si>
  <si>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</si>
  <si>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</si>
  <si>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</si>
  <si>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</si>
  <si>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</si>
  <si>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</si>
  <si>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</si>
  <si>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</si>
  <si>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</si>
  <si>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</si>
  <si>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</si>
  <si>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</si>
  <si>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</si>
  <si>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</si>
  <si>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</si>
  <si>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</si>
  <si>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</si>
  <si>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</si>
  <si>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</si>
  <si>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</si>
  <si>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</si>
  <si>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</si>
  <si>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</si>
  <si>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</si>
  <si>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</si>
  <si>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</si>
  <si>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</si>
  <si>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</si>
  <si>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</si>
  <si>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</si>
  <si>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</si>
  <si>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</si>
  <si>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</si>
  <si>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</si>
  <si>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</si>
  <si>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</si>
  <si>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</si>
  <si>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</si>
  <si>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</si>
  <si>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</si>
  <si>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</si>
  <si>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</si>
  <si>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</si>
  <si>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</si>
  <si>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</si>
  <si>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</si>
  <si>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鍵付き書庫</t>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</si>
  <si>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</si>
  <si>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</si>
  <si>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</si>
  <si>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</si>
  <si>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夜間対応型訪問介護事業所の指定（更新）申請に係る添付書類一覧</t>
    <phoneticPr fontId="7"/>
  </si>
  <si>
    <t>付表第二号（二）  夜間対応型訪問介護事業所の指定等に係る記載事項</t>
    <rPh sb="25" eb="26">
      <t>トウ</t>
    </rPh>
    <phoneticPr fontId="7"/>
  </si>
  <si>
    <t>事 業 所</t>
    <phoneticPr fontId="7"/>
  </si>
  <si>
    <t>名　称</t>
    <phoneticPr fontId="7"/>
  </si>
  <si>
    <t>所在地</t>
    <phoneticPr fontId="7"/>
  </si>
  <si>
    <t>（郵便番号</t>
  </si>
  <si>
    <t xml:space="preserve"> ）</t>
  </si>
  <si>
    <t>FAX番号</t>
    <phoneticPr fontId="7"/>
  </si>
  <si>
    <t>住所</t>
  </si>
  <si>
    <t xml:space="preserve">（郵便番号 </t>
    <phoneticPr fontId="7"/>
  </si>
  <si>
    <t xml:space="preserve"> －</t>
  </si>
  <si>
    <t>当該事業所で兼務する他の職種
（兼務の場合のみ記入）</t>
    <rPh sb="2" eb="5">
      <t>ジギョウショ</t>
    </rPh>
    <phoneticPr fontId="7"/>
  </si>
  <si>
    <t>他の事業所、施設等の職務との兼務
（兼務の場合に記入）</t>
    <rPh sb="18" eb="20">
      <t>ケンム</t>
    </rPh>
    <rPh sb="21" eb="23">
      <t>バアイ</t>
    </rPh>
    <rPh sb="24" eb="26">
      <t>キニュウ</t>
    </rPh>
    <phoneticPr fontId="7"/>
  </si>
  <si>
    <t>兼務先の名称、所在地</t>
    <rPh sb="0" eb="2">
      <t>ケンム</t>
    </rPh>
    <rPh sb="2" eb="3">
      <t>サキ</t>
    </rPh>
    <rPh sb="7" eb="10">
      <t>ショザイチ</t>
    </rPh>
    <phoneticPr fontId="7"/>
  </si>
  <si>
    <t>兼務先のサービス種別、
兼務する職種及び勤務時間等</t>
    <rPh sb="0" eb="2">
      <t>ケンム</t>
    </rPh>
    <rPh sb="2" eb="3">
      <t>サキ</t>
    </rPh>
    <rPh sb="8" eb="10">
      <t>シュベツ</t>
    </rPh>
    <phoneticPr fontId="7"/>
  </si>
  <si>
    <t>オペレーションセンターの有無</t>
    <phoneticPr fontId="7"/>
  </si>
  <si>
    <t>オペレーションセンターの設置数</t>
    <rPh sb="12" eb="14">
      <t>セッチ</t>
    </rPh>
    <rPh sb="14" eb="15">
      <t>スウ</t>
    </rPh>
    <phoneticPr fontId="7"/>
  </si>
  <si>
    <t>か所</t>
    <phoneticPr fontId="7"/>
  </si>
  <si>
    <t>従業者の職種・員数</t>
  </si>
  <si>
    <t>訪問介護員等</t>
  </si>
  <si>
    <t>オペレーター</t>
  </si>
  <si>
    <t>面接相談員</t>
  </si>
  <si>
    <t xml:space="preserve"> </t>
    <phoneticPr fontId="7"/>
  </si>
  <si>
    <t>定期巡回サービス</t>
  </si>
  <si>
    <t>随時訪問サービス</t>
  </si>
  <si>
    <t>常  勤（人）</t>
  </si>
  <si>
    <t>非常勤（人）</t>
  </si>
  <si>
    <t>（夜間対応型訪問介護事業を事業所所在地以外の場所で一部実施する場合）</t>
    <phoneticPr fontId="7"/>
  </si>
  <si>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7"/>
  </si>
  <si>
    <t>指定申請書(別紙様式第二号（一）)</t>
    <phoneticPr fontId="7"/>
  </si>
  <si>
    <t>指定更新申請書（別紙様式第二号（二）)</t>
    <phoneticPr fontId="7"/>
  </si>
  <si>
    <t>夜間対応型訪問介護事業所の指定等に係る記載事項（付表第二号（二））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</si>
  <si>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</si>
  <si>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</si>
  <si>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標準様式1-1</t>
    <rPh sb="0" eb="2">
      <t>ヒョウジュン</t>
    </rPh>
    <rPh sb="2" eb="4">
      <t>ヨウシキ</t>
    </rPh>
    <phoneticPr fontId="7"/>
  </si>
  <si>
    <t>　　　　　　　　　　　　　　　　　　　　　　　　　　　　　ご提出をお願いする場合がありますので、予めご了承ください。</t>
    <phoneticPr fontId="7"/>
  </si>
  <si>
    <t>オペレーターの資格の証明書等の写し　※サービス提供責任者の場合は経歴書　※３</t>
    <phoneticPr fontId="7"/>
  </si>
  <si>
    <t>訪問介護員の資格の証明書の写し　※３</t>
    <phoneticPr fontId="7"/>
  </si>
  <si>
    <t>オペレーター経歴書</t>
    <rPh sb="6" eb="9">
      <t>ケイレキショ</t>
    </rPh>
    <phoneticPr fontId="7"/>
  </si>
  <si>
    <t>資格</t>
    <rPh sb="0" eb="2">
      <t>シカク</t>
    </rPh>
    <phoneticPr fontId="69"/>
  </si>
  <si>
    <t>オペレーター業務に係る主な経歴</t>
    <rPh sb="6" eb="8">
      <t>ギョウム</t>
    </rPh>
    <rPh sb="9" eb="10">
      <t>カカ</t>
    </rPh>
    <rPh sb="11" eb="12">
      <t>オモ</t>
    </rPh>
    <rPh sb="13" eb="15">
      <t>ケイレキ</t>
    </rPh>
    <phoneticPr fontId="7"/>
  </si>
  <si>
    <t>　※欄が不足する場合は、適宜追加してください。</t>
    <phoneticPr fontId="69"/>
  </si>
  <si>
    <t>参考様式３</t>
    <rPh sb="0" eb="2">
      <t>サンコウ</t>
    </rPh>
    <rPh sb="2" eb="4">
      <t>ヨウシキ</t>
    </rPh>
    <phoneticPr fontId="7"/>
  </si>
  <si>
    <t>事業の一部を委託する指定訪問介護事業所等との契約書の写し　※該当する場合のみ提出</t>
    <rPh sb="0" eb="2">
      <t>ジギョウ</t>
    </rPh>
    <rPh sb="3" eb="5">
      <t>イチブ</t>
    </rPh>
    <rPh sb="6" eb="8">
      <t>イタク</t>
    </rPh>
    <rPh sb="10" eb="12">
      <t>シテイ</t>
    </rPh>
    <rPh sb="12" eb="14">
      <t>ホウモン</t>
    </rPh>
    <rPh sb="14" eb="16">
      <t>カイゴ</t>
    </rPh>
    <rPh sb="16" eb="19">
      <t>ジギョウショ</t>
    </rPh>
    <rPh sb="19" eb="20">
      <t>トウ</t>
    </rPh>
    <rPh sb="22" eb="25">
      <t>ケイヤクショ</t>
    </rPh>
    <rPh sb="26" eb="27">
      <t>ウツ</t>
    </rPh>
    <phoneticPr fontId="9"/>
  </si>
  <si>
    <t>①建物外観</t>
    <rPh sb="1" eb="3">
      <t>タテモノ</t>
    </rPh>
    <rPh sb="3" eb="5">
      <t>ガイカン</t>
    </rPh>
    <phoneticPr fontId="11"/>
  </si>
  <si>
    <t>②建物入口</t>
    <rPh sb="1" eb="3">
      <t>タテモノ</t>
    </rPh>
    <rPh sb="3" eb="5">
      <t>イリグチ</t>
    </rPh>
    <phoneticPr fontId="11"/>
  </si>
  <si>
    <t>③事務室内部　入口側</t>
    <rPh sb="7" eb="9">
      <t>イリグチ</t>
    </rPh>
    <rPh sb="9" eb="10">
      <t>ガワ</t>
    </rPh>
    <phoneticPr fontId="11"/>
  </si>
  <si>
    <t>④事務室内部　奥側</t>
    <rPh sb="1" eb="4">
      <t>ジムシツ</t>
    </rPh>
    <rPh sb="4" eb="6">
      <t>ナイブ</t>
    </rPh>
    <rPh sb="7" eb="9">
      <t>オクガワ</t>
    </rPh>
    <phoneticPr fontId="7"/>
  </si>
  <si>
    <t>⑤鍵付き書庫（開口時）</t>
    <rPh sb="7" eb="9">
      <t>カイコウ</t>
    </rPh>
    <rPh sb="9" eb="10">
      <t>ジ</t>
    </rPh>
    <phoneticPr fontId="7"/>
  </si>
  <si>
    <t>⑥鍵付き書庫（閉口時）</t>
    <rPh sb="1" eb="2">
      <t>カギ</t>
    </rPh>
    <rPh sb="2" eb="3">
      <t>ツ</t>
    </rPh>
    <rPh sb="4" eb="6">
      <t>ショコ</t>
    </rPh>
    <rPh sb="7" eb="9">
      <t>ヘイコウ</t>
    </rPh>
    <rPh sb="9" eb="10">
      <t>ジ</t>
    </rPh>
    <phoneticPr fontId="7"/>
  </si>
  <si>
    <t>⑦相談室（スペース）開口時</t>
    <rPh sb="10" eb="12">
      <t>カイコウ</t>
    </rPh>
    <rPh sb="12" eb="13">
      <t>ジ</t>
    </rPh>
    <phoneticPr fontId="7"/>
  </si>
  <si>
    <t>⑧相談室（スペース）閉口時</t>
    <rPh sb="10" eb="11">
      <t>ト</t>
    </rPh>
    <phoneticPr fontId="7"/>
  </si>
  <si>
    <t>⑨手洗い場</t>
    <rPh sb="1" eb="3">
      <t>テアラ</t>
    </rPh>
    <rPh sb="4" eb="5">
      <t>バ</t>
    </rPh>
    <phoneticPr fontId="7"/>
  </si>
  <si>
    <t>⑩コール機</t>
    <rPh sb="4" eb="5">
      <t>キ</t>
    </rPh>
    <phoneticPr fontId="7"/>
  </si>
  <si>
    <t>⑪コール端末</t>
    <rPh sb="4" eb="6">
      <t>タンマツ</t>
    </rPh>
    <phoneticPr fontId="7"/>
  </si>
  <si>
    <t>事務室もしくは事務スペース</t>
    <rPh sb="0" eb="3">
      <t>ジムシツ</t>
    </rPh>
    <rPh sb="7" eb="9">
      <t>ジム</t>
    </rPh>
    <phoneticPr fontId="7"/>
  </si>
  <si>
    <t>相談スペース</t>
    <phoneticPr fontId="7"/>
  </si>
  <si>
    <t>事業所職員が事務作業を行うスペース。</t>
    <phoneticPr fontId="7"/>
  </si>
  <si>
    <t>利用申込の受付、相談等に対応するのに適切なスペース</t>
    <phoneticPr fontId="7"/>
  </si>
  <si>
    <t>　利用者の個人情報等を保管できるもの。また利用者の目に触れないような場所にあること。</t>
    <phoneticPr fontId="7"/>
  </si>
  <si>
    <t>手指を洗浄する設備等</t>
    <phoneticPr fontId="7"/>
  </si>
  <si>
    <t>感染症予防に必要な設備等</t>
    <phoneticPr fontId="7"/>
  </si>
  <si>
    <t>　利用者の心身の状況等の情報を蓄積することができる機器等</t>
    <phoneticPr fontId="7"/>
  </si>
  <si>
    <t>　随時適切に利用者からの通報を受けることができる通信機器等</t>
    <phoneticPr fontId="7"/>
  </si>
  <si>
    <t>ケアコール端末</t>
    <phoneticPr fontId="7"/>
  </si>
  <si>
    <t>夜間対応型訪問介護</t>
    <phoneticPr fontId="7"/>
  </si>
  <si>
    <t>墨田区福祉保健部介護保険課給付・事業者担当　TEL：03-5608-6544
東京都国民健康保険団体連合会介護福祉部介護相談窓口　TEL：03-6238-0177</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</si>
  <si>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</si>
  <si>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</si>
  <si>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（参考様式3）</t>
    <phoneticPr fontId="7"/>
  </si>
  <si>
    <t>事業の一部を委託する指定訪問介護事業所等との契約書の写し</t>
    <phoneticPr fontId="7"/>
  </si>
  <si>
    <t>事業の一部を委託する場合は、提出してください。</t>
    <rPh sb="10" eb="12">
      <t>バアイ</t>
    </rPh>
    <rPh sb="14" eb="16">
      <t>テイシュツ</t>
    </rPh>
    <phoneticPr fontId="7"/>
  </si>
  <si>
    <t>事務室、相談室の位置が分かるよう記載してください。また、机や備品等の配置を明示してください。</t>
    <rPh sb="0" eb="3">
      <t>ジムシツ</t>
    </rPh>
    <rPh sb="4" eb="6">
      <t>ソウダン</t>
    </rPh>
    <rPh sb="6" eb="7">
      <t>シツ</t>
    </rPh>
    <rPh sb="8" eb="10">
      <t>イチ</t>
    </rPh>
    <rPh sb="11" eb="12">
      <t>ワ</t>
    </rPh>
    <rPh sb="16" eb="18">
      <t>キサイ</t>
    </rPh>
    <rPh sb="28" eb="29">
      <t>ツクエ</t>
    </rPh>
    <rPh sb="30" eb="32">
      <t>ビヒン</t>
    </rPh>
    <rPh sb="32" eb="33">
      <t>トウ</t>
    </rPh>
    <rPh sb="34" eb="36">
      <t>ハイチ</t>
    </rPh>
    <rPh sb="37" eb="39">
      <t>メイジ</t>
    </rPh>
    <phoneticPr fontId="7"/>
  </si>
  <si>
    <t>墨田区では、事務室には、当該事業所用の事務机１つ以上と、個人情報を保護するための鍵付書庫等の配置があることを確認しています。</t>
    <rPh sb="0" eb="3">
      <t>スミダク</t>
    </rPh>
    <phoneticPr fontId="7"/>
  </si>
  <si>
    <t>1.建物外観
2.事業所入り口
3.事務室（入口、奥側）
4.相談室（スペース）（入口、内部）
5.コール機、コール端末</t>
    <phoneticPr fontId="7"/>
  </si>
  <si>
    <t>事業所の平面図（基準様式３）</t>
    <rPh sb="8" eb="10">
      <t>キジュン</t>
    </rPh>
    <phoneticPr fontId="7"/>
  </si>
  <si>
    <t>従業者の勤務体制及び勤務形態一覧表
（基準様式1-1）</t>
    <rPh sb="0" eb="3">
      <t>ジュウギョウシャ</t>
    </rPh>
    <rPh sb="4" eb="8">
      <t>キンムタイセイ</t>
    </rPh>
    <rPh sb="8" eb="9">
      <t>オヨ</t>
    </rPh>
    <rPh sb="10" eb="17">
      <t>キンムケイタイイチランヒョウ</t>
    </rPh>
    <rPh sb="19" eb="21">
      <t>キジュン</t>
    </rPh>
    <rPh sb="21" eb="23">
      <t>ヨウシキ</t>
    </rPh>
    <phoneticPr fontId="7"/>
  </si>
  <si>
    <t>オペレーターの資格の証明書等の写し</t>
    <phoneticPr fontId="7"/>
  </si>
  <si>
    <t>訪問介護員の資格の証明書の写し</t>
    <phoneticPr fontId="7"/>
  </si>
  <si>
    <t>記載した氏名順に資格証等の写しを揃えて添付してください。</t>
    <rPh sb="0" eb="2">
      <t>キサイ</t>
    </rPh>
    <rPh sb="4" eb="6">
      <t>シメイ</t>
    </rPh>
    <rPh sb="6" eb="7">
      <t>ジュン</t>
    </rPh>
    <rPh sb="8" eb="10">
      <t>シカク</t>
    </rPh>
    <rPh sb="10" eb="12">
      <t>ショウナド</t>
    </rPh>
    <rPh sb="13" eb="14">
      <t>ウツ</t>
    </rPh>
    <rPh sb="16" eb="17">
      <t>ソロ</t>
    </rPh>
    <rPh sb="19" eb="21">
      <t>テンプ</t>
    </rPh>
    <phoneticPr fontId="7"/>
  </si>
  <si>
    <t>記載した氏名順に資格証等の写しを揃えて添付してください。サービス提供責任者の場合は、経歴書（参考様式3）も提出してください。</t>
    <rPh sb="0" eb="2">
      <t>キサイ</t>
    </rPh>
    <rPh sb="4" eb="6">
      <t>シメイ</t>
    </rPh>
    <rPh sb="6" eb="7">
      <t>ジュン</t>
    </rPh>
    <rPh sb="8" eb="10">
      <t>シカク</t>
    </rPh>
    <rPh sb="10" eb="12">
      <t>ショウナド</t>
    </rPh>
    <rPh sb="13" eb="14">
      <t>ウツ</t>
    </rPh>
    <rPh sb="16" eb="17">
      <t>ソロ</t>
    </rPh>
    <rPh sb="19" eb="21">
      <t>テンプ</t>
    </rPh>
    <rPh sb="32" eb="37">
      <t>テイキョウセキニンシャ</t>
    </rPh>
    <rPh sb="38" eb="40">
      <t>バアイ</t>
    </rPh>
    <rPh sb="42" eb="45">
      <t>ケイレキショ</t>
    </rPh>
    <rPh sb="53" eb="55">
      <t>テイシュツ</t>
    </rPh>
    <phoneticPr fontId="7"/>
  </si>
  <si>
    <t>1.事業の目的及び運営の方針
2.従業者の職種、員数及び職務内容
3.営業日及び営業時間
4.指定夜間対応型訪問介護の内容及び利用料その他の費用の額
5.通常の事業の実施地域
6.緊急時等における対応方法
7.合鍵の管理方法及び紛失した場合の対処方法
8.虐待の防止のための措置に関する事項
9.その他運営に係る重要事項</t>
    <phoneticPr fontId="7"/>
  </si>
  <si>
    <t>利用者からの苦情を処理するために
講じる措置の概要（基準様式5）</t>
    <rPh sb="26" eb="28">
      <t>キジュン</t>
    </rPh>
    <phoneticPr fontId="7"/>
  </si>
  <si>
    <t>介護保険法第７８条の２第４項各号
の規定に該当しない旨の誓約書
（基準様式６）</t>
    <rPh sb="33" eb="35">
      <t>キジュン</t>
    </rPh>
    <phoneticPr fontId="7"/>
  </si>
  <si>
    <t>夜間対応型訪問介護事業所　新規（更新）申請の際の申請書記載方法と添付書類</t>
    <rPh sb="0" eb="2">
      <t>ヤカン</t>
    </rPh>
    <rPh sb="2" eb="5">
      <t>タイオウガタ</t>
    </rPh>
    <rPh sb="5" eb="7">
      <t>ホウモン</t>
    </rPh>
    <rPh sb="7" eb="9">
      <t>カイゴ</t>
    </rPh>
    <rPh sb="9" eb="12">
      <t>ジギョウショ</t>
    </rPh>
    <rPh sb="13" eb="15">
      <t>シンキ</t>
    </rPh>
    <rPh sb="16" eb="18">
      <t>コウシン</t>
    </rPh>
    <rPh sb="19" eb="21">
      <t>シンセイ</t>
    </rPh>
    <rPh sb="22" eb="23">
      <t>サイ</t>
    </rPh>
    <rPh sb="24" eb="27">
      <t>シンセイショ</t>
    </rPh>
    <rPh sb="27" eb="29">
      <t>キサイ</t>
    </rPh>
    <phoneticPr fontId="7"/>
  </si>
  <si>
    <t>　　　※3 更新申請の際、前回の指定申請以降に人員の変更があった場合は、ご提出ください。</t>
    <phoneticPr fontId="7"/>
  </si>
  <si>
    <r>
      <t>加入している。</t>
    </r>
    <r>
      <rPr>
        <sz val="10"/>
        <rFont val="ＭＳ ゴシック"/>
        <family val="3"/>
        <charset val="128"/>
      </rPr>
      <t>　→下記のいずれかの書類の写しを提出してください。（提示も可）</t>
    </r>
    <phoneticPr fontId="7"/>
  </si>
  <si>
    <t>○</t>
    <phoneticPr fontId="7"/>
  </si>
  <si>
    <t>省略</t>
    <rPh sb="0" eb="2">
      <t>ショウリャク</t>
    </rPh>
    <phoneticPr fontId="7"/>
  </si>
  <si>
    <t>✕</t>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</si>
  <si>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</si>
  <si>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t>（参考）  夜間対応型訪問介護事業所の指定等に係る記載事項記入欄不足時の資料</t>
    <rPh sb="21" eb="22">
      <t>トウ</t>
    </rPh>
    <phoneticPr fontId="7"/>
  </si>
  <si>
    <t>■複数事業所</t>
    <rPh sb="1" eb="3">
      <t>フクスウ</t>
    </rPh>
    <rPh sb="3" eb="6">
      <t>ジギョウショ</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</si>
  <si>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※区ホームページに掲載の「従業者の勤務の体制及び勤務形態一覧表について」をご参照ください。※３</t>
    </r>
    <rPh sb="0" eb="3">
      <t>ジュウギョウシャ</t>
    </rPh>
    <rPh sb="4" eb="8">
      <t>キンムタイセイ</t>
    </rPh>
    <rPh sb="8" eb="9">
      <t>オヨ</t>
    </rPh>
    <rPh sb="10" eb="17">
      <t>キンムケイタイイチランヒョウ</t>
    </rPh>
    <phoneticPr fontId="7"/>
  </si>
  <si>
    <t>　　　　 ※　提出した書類は、写しを時系列にファイリングする等し、届出状況を適切に管理してください。</t>
    <phoneticPr fontId="7"/>
  </si>
  <si>
    <t>設備備品に係る一覧表（基準様式４）</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</si>
</sst>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75"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5"/>
      <name val="ＭＳ ゴシック"/>
      <family val="3"/>
      <charset val="128"/>
    </font>
    <font>
      <sz val="8"/>
      <name val="ＭＳ Ｐゴシック"/>
      <family val="3"/>
      <charset val="128"/>
      <scheme val="minor"/>
    </font>
    <font>
      <sz val="10"/>
      <color theme="1"/>
      <name val="游ゴシック"/>
      <family val="3"/>
      <charset val="128"/>
    </font>
    <font>
      <sz val="10.6"/>
      <color theme="1"/>
      <name val="Times New Roman"/>
      <family val="1"/>
    </font>
    <font>
      <sz val="10.6"/>
      <color theme="1"/>
      <name val="ＭＳ ゴシック"/>
      <family val="3"/>
      <charset val="128"/>
    </font>
    <font>
      <strike/>
      <sz val="10"/>
      <color theme="1"/>
      <name val="ＭＳ Ｐゴシック"/>
      <family val="3"/>
      <charset val="128"/>
    </font>
    <font>
      <sz val="6"/>
      <name val="ＭＳ Ｐゴシック"/>
      <family val="2"/>
      <charset val="128"/>
      <scheme val="minor"/>
    </font>
    <font>
      <b/>
      <sz val="12"/>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s>
  <borders count="17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medium">
        <color auto="1"/>
      </top>
      <bottom style="thin">
        <color rgb="FF000000"/>
      </bottom>
      <diagonal/>
    </border>
    <border>
      <left style="thin">
        <color rgb="FF000000"/>
      </left>
      <right/>
      <top style="medium">
        <color auto="1"/>
      </top>
      <bottom style="thin">
        <color rgb="FF000000"/>
      </bottom>
      <diagonal/>
    </border>
    <border>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thin">
        <color rgb="FF000000"/>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bottom/>
      <diagonal/>
    </border>
    <border>
      <left/>
      <right style="thin">
        <color indexed="64"/>
      </right>
      <top style="thin">
        <color indexed="64"/>
      </top>
      <bottom style="medium">
        <color indexed="64"/>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style="thin">
        <color indexed="64"/>
      </right>
      <top/>
      <bottom style="hair">
        <color indexed="64"/>
      </bottom>
      <diagonal/>
    </border>
    <border>
      <left/>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s>
  <cellStyleXfs count="23">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1" fillId="0" borderId="0"/>
    <xf numFmtId="0" fontId="26" fillId="0" borderId="0"/>
    <xf numFmtId="0" fontId="27"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6" fillId="0" borderId="0" applyNumberFormat="0" applyFill="0" applyBorder="0" applyAlignment="0" applyProtection="0"/>
    <xf numFmtId="0" fontId="12" fillId="0" borderId="0"/>
  </cellStyleXfs>
  <cellXfs count="951">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0" fillId="3" borderId="0" xfId="7" applyFont="1" applyFill="1" applyBorder="1" applyAlignment="1">
      <alignment horizontal="left" vertical="top"/>
    </xf>
    <xf numFmtId="0" fontId="9"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1"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3" fillId="0" borderId="0" xfId="11" applyFont="1" applyAlignment="1">
      <alignment wrapText="1"/>
    </xf>
    <xf numFmtId="0" fontId="23" fillId="0" borderId="22" xfId="11" applyFont="1" applyBorder="1" applyAlignment="1">
      <alignment vertical="top"/>
    </xf>
    <xf numFmtId="0" fontId="24" fillId="0" borderId="24" xfId="11" applyFont="1" applyBorder="1" applyAlignment="1">
      <alignment vertical="top" wrapText="1"/>
    </xf>
    <xf numFmtId="0" fontId="24" fillId="0" borderId="28" xfId="11" applyFont="1" applyBorder="1" applyAlignment="1">
      <alignment vertical="top"/>
    </xf>
    <xf numFmtId="0" fontId="23" fillId="0" borderId="29" xfId="11" applyFont="1" applyBorder="1" applyAlignment="1">
      <alignment vertical="top" wrapText="1"/>
    </xf>
    <xf numFmtId="0" fontId="24" fillId="0" borderId="29" xfId="11" applyFont="1" applyBorder="1" applyAlignment="1">
      <alignment vertical="top" wrapText="1"/>
    </xf>
    <xf numFmtId="0" fontId="24" fillId="0" borderId="25" xfId="11" applyFont="1" applyBorder="1" applyAlignment="1">
      <alignment vertical="top"/>
    </xf>
    <xf numFmtId="0" fontId="23" fillId="0" borderId="27" xfId="11" applyFont="1" applyBorder="1" applyAlignment="1">
      <alignment vertical="top" wrapText="1"/>
    </xf>
    <xf numFmtId="0" fontId="23"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93" xfId="0" applyFont="1" applyFill="1" applyBorder="1" applyAlignment="1">
      <alignment horizontal="center" vertical="center"/>
    </xf>
    <xf numFmtId="0" fontId="6" fillId="3" borderId="0" xfId="10" applyFont="1" applyFill="1"/>
    <xf numFmtId="0" fontId="20" fillId="3" borderId="0"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0" fillId="0" borderId="18" xfId="0" applyFont="1" applyFill="1" applyBorder="1" applyAlignment="1">
      <alignment horizontal="center" vertical="center"/>
    </xf>
    <xf numFmtId="0" fontId="28"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9" fillId="0" borderId="130" xfId="16" applyFont="1" applyBorder="1" applyAlignment="1">
      <alignment horizontal="center" vertical="center" wrapText="1"/>
    </xf>
    <xf numFmtId="0" fontId="29"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1" fillId="0" borderId="17" xfId="16" applyFont="1" applyBorder="1" applyAlignment="1">
      <alignment horizontal="left" vertical="center" wrapText="1"/>
    </xf>
    <xf numFmtId="0" fontId="31" fillId="0" borderId="29" xfId="16" applyFont="1" applyBorder="1" applyAlignment="1">
      <alignment horizontal="left" vertical="center" wrapText="1"/>
    </xf>
    <xf numFmtId="0" fontId="29" fillId="0" borderId="1" xfId="16" applyFont="1" applyBorder="1" applyAlignment="1">
      <alignment horizontal="center" vertical="center" wrapText="1"/>
    </xf>
    <xf numFmtId="0" fontId="29"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29"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29"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1" fillId="0" borderId="0" xfId="16" applyFont="1" applyAlignment="1">
      <alignment horizontal="left" vertical="center"/>
    </xf>
    <xf numFmtId="0" fontId="5" fillId="0" borderId="0" xfId="5" applyAlignment="1">
      <alignment horizontal="righ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6"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7" fillId="3" borderId="0" xfId="8" applyFont="1" applyFill="1" applyAlignment="1">
      <alignment vertical="center"/>
    </xf>
    <xf numFmtId="0" fontId="38" fillId="3" borderId="0" xfId="8" applyFont="1" applyFill="1" applyAlignment="1">
      <alignment vertical="center"/>
    </xf>
    <xf numFmtId="0" fontId="37" fillId="3" borderId="0" xfId="8" applyFont="1" applyFill="1" applyBorder="1" applyAlignment="1">
      <alignment vertical="center"/>
    </xf>
    <xf numFmtId="0" fontId="37" fillId="3" borderId="0" xfId="9" applyFont="1" applyFill="1" applyAlignment="1">
      <alignment vertical="center"/>
    </xf>
    <xf numFmtId="0" fontId="37" fillId="3" borderId="0" xfId="8" applyFont="1" applyFill="1" applyAlignment="1">
      <alignment vertical="top"/>
    </xf>
    <xf numFmtId="49" fontId="36" fillId="0" borderId="131" xfId="9" applyNumberFormat="1" applyFont="1" applyBorder="1" applyAlignment="1">
      <alignment horizontal="center" vertical="center"/>
    </xf>
    <xf numFmtId="49" fontId="36" fillId="0" borderId="132" xfId="9" applyNumberFormat="1" applyFont="1" applyBorder="1" applyAlignment="1">
      <alignment horizontal="center" vertical="center"/>
    </xf>
    <xf numFmtId="0" fontId="36" fillId="3" borderId="132" xfId="8" applyFont="1" applyFill="1" applyBorder="1" applyAlignment="1">
      <alignment vertical="center"/>
    </xf>
    <xf numFmtId="0" fontId="36" fillId="3" borderId="133" xfId="8" applyFont="1" applyFill="1" applyBorder="1" applyAlignment="1">
      <alignment vertical="center"/>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7" fillId="3" borderId="61" xfId="8" applyFont="1" applyFill="1" applyBorder="1" applyAlignment="1">
      <alignment vertical="center"/>
    </xf>
    <xf numFmtId="0" fontId="37" fillId="3" borderId="62" xfId="8" applyFont="1" applyFill="1" applyBorder="1" applyAlignment="1">
      <alignment vertical="center"/>
    </xf>
    <xf numFmtId="0" fontId="37" fillId="3" borderId="23" xfId="9" applyFont="1" applyFill="1" applyBorder="1" applyAlignment="1">
      <alignment horizontal="center" vertical="center" wrapText="1"/>
    </xf>
    <xf numFmtId="0" fontId="37" fillId="3" borderId="23" xfId="9" applyFont="1" applyFill="1" applyBorder="1" applyAlignment="1">
      <alignment vertical="center" wrapText="1"/>
    </xf>
    <xf numFmtId="0" fontId="37" fillId="3" borderId="0" xfId="9" applyFont="1" applyFill="1" applyAlignment="1">
      <alignment horizontal="center" vertical="center" wrapText="1"/>
    </xf>
    <xf numFmtId="0" fontId="37" fillId="3" borderId="25" xfId="8" applyFont="1" applyFill="1" applyBorder="1" applyAlignment="1">
      <alignment vertical="center"/>
    </xf>
    <xf numFmtId="0" fontId="37" fillId="3" borderId="26" xfId="8" applyFont="1" applyFill="1" applyBorder="1" applyAlignment="1">
      <alignment vertical="center"/>
    </xf>
    <xf numFmtId="0" fontId="37" fillId="3" borderId="27" xfId="8" applyFont="1" applyFill="1" applyBorder="1" applyAlignment="1">
      <alignment vertical="center"/>
    </xf>
    <xf numFmtId="49" fontId="39" fillId="3" borderId="3" xfId="8" applyNumberFormat="1" applyFont="1" applyFill="1" applyBorder="1" applyAlignment="1">
      <alignment vertical="center"/>
    </xf>
    <xf numFmtId="49" fontId="37" fillId="3" borderId="3" xfId="8" applyNumberFormat="1" applyFont="1" applyFill="1" applyBorder="1" applyAlignment="1">
      <alignment vertical="center"/>
    </xf>
    <xf numFmtId="0" fontId="39" fillId="3" borderId="3" xfId="8" applyFont="1" applyFill="1" applyBorder="1" applyAlignment="1">
      <alignment vertical="center" wrapText="1"/>
    </xf>
    <xf numFmtId="0" fontId="39" fillId="3" borderId="23" xfId="8" applyFont="1" applyFill="1" applyBorder="1" applyAlignment="1">
      <alignment vertical="center" wrapText="1"/>
    </xf>
    <xf numFmtId="0" fontId="37" fillId="3" borderId="2" xfId="8" applyFont="1" applyFill="1" applyBorder="1" applyAlignment="1">
      <alignment vertical="center"/>
    </xf>
    <xf numFmtId="0" fontId="37" fillId="3" borderId="3" xfId="8" applyFont="1" applyFill="1" applyBorder="1" applyAlignment="1">
      <alignment vertical="center"/>
    </xf>
    <xf numFmtId="0" fontId="40" fillId="3" borderId="2" xfId="8" applyFont="1" applyFill="1" applyBorder="1" applyAlignment="1">
      <alignment vertical="center"/>
    </xf>
    <xf numFmtId="0" fontId="40" fillId="3" borderId="3" xfId="8" applyFont="1" applyFill="1" applyBorder="1" applyAlignment="1">
      <alignment vertical="center"/>
    </xf>
    <xf numFmtId="0" fontId="37" fillId="3" borderId="4" xfId="8" applyFont="1" applyFill="1" applyBorder="1" applyAlignment="1">
      <alignment vertical="center"/>
    </xf>
    <xf numFmtId="0" fontId="37" fillId="3" borderId="28" xfId="8" applyFont="1" applyFill="1" applyBorder="1" applyAlignment="1">
      <alignment vertical="center"/>
    </xf>
    <xf numFmtId="0" fontId="37" fillId="3" borderId="3" xfId="8" applyFont="1" applyFill="1" applyBorder="1" applyAlignment="1">
      <alignment horizontal="center" vertical="center" textRotation="255" wrapText="1"/>
    </xf>
    <xf numFmtId="0" fontId="37" fillId="3" borderId="4" xfId="8" applyFont="1" applyFill="1" applyBorder="1" applyAlignment="1">
      <alignment horizontal="center" vertical="center" textRotation="255" wrapText="1"/>
    </xf>
    <xf numFmtId="0" fontId="37" fillId="3" borderId="26" xfId="10" applyFont="1" applyFill="1" applyBorder="1" applyAlignment="1">
      <alignment vertical="center"/>
    </xf>
    <xf numFmtId="0" fontId="37" fillId="3" borderId="27" xfId="10" applyFont="1" applyFill="1" applyBorder="1" applyAlignment="1">
      <alignment vertical="center"/>
    </xf>
    <xf numFmtId="0" fontId="37" fillId="3" borderId="85" xfId="8" applyFont="1" applyFill="1" applyBorder="1" applyAlignment="1">
      <alignment horizontal="center" vertical="center"/>
    </xf>
    <xf numFmtId="0" fontId="37" fillId="3" borderId="86" xfId="8" applyFont="1" applyFill="1" applyBorder="1" applyAlignment="1">
      <alignment horizontal="center" vertical="center"/>
    </xf>
    <xf numFmtId="0" fontId="37" fillId="3" borderId="87" xfId="8" applyFont="1" applyFill="1" applyBorder="1" applyAlignment="1">
      <alignment horizontal="center" vertical="center"/>
    </xf>
    <xf numFmtId="0" fontId="37" fillId="3" borderId="88" xfId="8" applyFont="1" applyFill="1" applyBorder="1" applyAlignment="1">
      <alignment horizontal="center" vertical="center"/>
    </xf>
    <xf numFmtId="0" fontId="41" fillId="3" borderId="26" xfId="8" applyFont="1" applyFill="1" applyBorder="1" applyAlignment="1">
      <alignment vertical="center"/>
    </xf>
    <xf numFmtId="0" fontId="41" fillId="3" borderId="3" xfId="8" applyFont="1" applyFill="1" applyBorder="1" applyAlignment="1">
      <alignment vertical="center"/>
    </xf>
    <xf numFmtId="0" fontId="37" fillId="3" borderId="0" xfId="8" applyFont="1" applyFill="1" applyBorder="1" applyAlignment="1">
      <alignment horizontal="center" vertical="center"/>
    </xf>
    <xf numFmtId="0" fontId="36" fillId="3" borderId="0" xfId="8" applyFont="1" applyFill="1" applyAlignment="1">
      <alignment vertical="center"/>
    </xf>
    <xf numFmtId="0" fontId="42" fillId="3" borderId="0" xfId="10" applyFont="1" applyFill="1" applyBorder="1" applyAlignment="1">
      <alignment horizontal="left" vertical="center" shrinkToFit="1"/>
    </xf>
    <xf numFmtId="0" fontId="37" fillId="3" borderId="0" xfId="8" applyFont="1" applyFill="1" applyAlignment="1">
      <alignment horizontal="center" vertical="center"/>
    </xf>
    <xf numFmtId="0" fontId="37" fillId="3" borderId="0" xfId="8" applyFont="1" applyFill="1" applyAlignment="1">
      <alignment horizontal="left" vertical="top"/>
    </xf>
    <xf numFmtId="0" fontId="37" fillId="3" borderId="0" xfId="8" applyFont="1" applyFill="1" applyAlignment="1">
      <alignment horizontal="left" vertical="top" wrapText="1"/>
    </xf>
    <xf numFmtId="0" fontId="36" fillId="3" borderId="0" xfId="0" applyFont="1" applyFill="1" applyAlignment="1">
      <alignment vertical="center"/>
    </xf>
    <xf numFmtId="0" fontId="37" fillId="3" borderId="0" xfId="8" applyFont="1" applyFill="1" applyAlignment="1">
      <alignment horizontal="right" vertical="center"/>
    </xf>
    <xf numFmtId="49" fontId="36" fillId="0" borderId="134" xfId="9" applyNumberFormat="1" applyFont="1" applyBorder="1" applyAlignment="1">
      <alignment horizontal="center" vertical="center"/>
    </xf>
    <xf numFmtId="49" fontId="36" fillId="0" borderId="135" xfId="9" applyNumberFormat="1" applyFont="1" applyBorder="1" applyAlignment="1">
      <alignment horizontal="center" vertical="center"/>
    </xf>
    <xf numFmtId="0" fontId="36" fillId="3" borderId="135" xfId="8" applyFont="1" applyFill="1" applyBorder="1" applyAlignment="1">
      <alignment vertical="center"/>
    </xf>
    <xf numFmtId="0" fontId="36" fillId="3" borderId="136" xfId="8" applyFont="1" applyFill="1" applyBorder="1" applyAlignment="1">
      <alignment vertical="center"/>
    </xf>
    <xf numFmtId="0" fontId="37" fillId="3" borderId="105" xfId="8" applyFont="1" applyFill="1" applyBorder="1" applyAlignment="1">
      <alignment horizontal="center" vertical="center"/>
    </xf>
    <xf numFmtId="0" fontId="37" fillId="3" borderId="32" xfId="8" applyFont="1" applyFill="1" applyBorder="1" applyAlignment="1">
      <alignment horizontal="center" vertical="center"/>
    </xf>
    <xf numFmtId="0" fontId="37" fillId="3" borderId="106" xfId="9" applyFont="1" applyFill="1" applyBorder="1" applyAlignment="1">
      <alignment horizontal="center" vertical="top" wrapText="1"/>
    </xf>
    <xf numFmtId="0" fontId="37" fillId="3" borderId="107" xfId="9" applyFont="1" applyFill="1" applyBorder="1" applyAlignment="1">
      <alignment horizontal="center" vertical="top" wrapText="1"/>
    </xf>
    <xf numFmtId="0" fontId="37" fillId="3" borderId="52" xfId="9" applyFont="1" applyFill="1" applyBorder="1" applyAlignment="1">
      <alignment horizontal="center" vertical="top" wrapText="1"/>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9" applyFont="1" applyFill="1" applyAlignment="1">
      <alignment horizontal="center" vertical="center"/>
    </xf>
    <xf numFmtId="0" fontId="36" fillId="3" borderId="0" xfId="8" applyFont="1" applyFill="1" applyBorder="1" applyAlignment="1">
      <alignment horizontal="center" vertical="center"/>
    </xf>
    <xf numFmtId="0" fontId="36" fillId="3" borderId="0" xfId="8" applyFont="1" applyFill="1" applyBorder="1" applyAlignment="1">
      <alignment horizontal="centerContinuous" vertical="center"/>
    </xf>
    <xf numFmtId="0" fontId="36"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7"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8"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4" xfId="20" applyFont="1" applyFill="1" applyBorder="1" applyAlignment="1">
      <alignment horizontal="center" vertical="center" wrapText="1"/>
    </xf>
    <xf numFmtId="0" fontId="16" fillId="5" borderId="48" xfId="20" applyFont="1" applyFill="1" applyBorder="1" applyAlignment="1">
      <alignment horizontal="center" vertical="center" wrapText="1"/>
    </xf>
    <xf numFmtId="0" fontId="16" fillId="0" borderId="16" xfId="20" applyFont="1" applyBorder="1" applyAlignment="1">
      <alignment horizontal="center" vertical="center" wrapText="1"/>
    </xf>
    <xf numFmtId="0" fontId="9" fillId="0" borderId="142"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50" fillId="0" borderId="0" xfId="20" applyFont="1">
      <alignment vertical="center"/>
    </xf>
    <xf numFmtId="0" fontId="50" fillId="0" borderId="0" xfId="20" applyFont="1" applyBorder="1" applyAlignment="1">
      <alignment horizontal="left" vertical="center" wrapText="1"/>
    </xf>
    <xf numFmtId="0" fontId="50" fillId="0" borderId="0" xfId="20" applyFont="1" applyBorder="1" applyAlignment="1">
      <alignment horizontal="left" vertical="center"/>
    </xf>
    <xf numFmtId="0" fontId="9" fillId="0" borderId="54" xfId="20" applyFont="1" applyBorder="1" applyAlignment="1">
      <alignment horizontal="center" vertical="center" wrapText="1"/>
    </xf>
    <xf numFmtId="0" fontId="9" fillId="0" borderId="139" xfId="20" applyFont="1" applyBorder="1" applyAlignment="1">
      <alignment horizontal="left" vertical="center" wrapText="1"/>
    </xf>
    <xf numFmtId="0" fontId="9" fillId="0" borderId="140" xfId="20" applyFont="1" applyBorder="1" applyAlignment="1">
      <alignment horizontal="center" vertical="center" wrapText="1"/>
    </xf>
    <xf numFmtId="0" fontId="9" fillId="0" borderId="141" xfId="20" applyFont="1" applyBorder="1" applyAlignment="1">
      <alignment horizontal="left" vertical="center" wrapText="1"/>
    </xf>
    <xf numFmtId="0" fontId="9" fillId="0" borderId="56" xfId="20" applyFont="1" applyBorder="1" applyAlignment="1">
      <alignment horizontal="center" vertical="center" wrapText="1"/>
    </xf>
    <xf numFmtId="0" fontId="9" fillId="0" borderId="144" xfId="20" applyFont="1" applyBorder="1" applyAlignment="1">
      <alignment horizontal="center" vertical="center" wrapText="1"/>
    </xf>
    <xf numFmtId="0" fontId="9" fillId="0" borderId="143"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6" fillId="0" borderId="20" xfId="20" applyFont="1" applyBorder="1" applyAlignment="1">
      <alignment horizontal="center" vertical="center" wrapText="1"/>
    </xf>
    <xf numFmtId="0" fontId="9" fillId="0" borderId="9" xfId="20" applyFont="1" applyBorder="1" applyAlignment="1">
      <alignment horizontal="left" vertical="center" wrapText="1"/>
    </xf>
    <xf numFmtId="0" fontId="16"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2" fillId="0" borderId="0" xfId="0" applyFont="1" applyBorder="1" applyAlignment="1"/>
    <xf numFmtId="0" fontId="9" fillId="0" borderId="66" xfId="0" applyFont="1" applyBorder="1" applyAlignment="1">
      <alignment horizontal="center" vertical="center"/>
    </xf>
    <xf numFmtId="0" fontId="9" fillId="0" borderId="64" xfId="0" applyFont="1" applyBorder="1" applyAlignment="1">
      <alignment horizontal="center" vertical="center"/>
    </xf>
    <xf numFmtId="0" fontId="53" fillId="0" borderId="0" xfId="0" applyFont="1" applyBorder="1"/>
    <xf numFmtId="0" fontId="53" fillId="0" borderId="0" xfId="0" applyFont="1"/>
    <xf numFmtId="0" fontId="54" fillId="0" borderId="0" xfId="0" applyFont="1" applyBorder="1"/>
    <xf numFmtId="0" fontId="22" fillId="0" borderId="0" xfId="0" applyFont="1"/>
    <xf numFmtId="0" fontId="53" fillId="0" borderId="0" xfId="0" applyFont="1" applyBorder="1" applyAlignment="1">
      <alignment shrinkToFit="1"/>
    </xf>
    <xf numFmtId="0" fontId="53" fillId="0" borderId="0" xfId="0" applyFont="1" applyAlignment="1">
      <alignment shrinkToFit="1"/>
    </xf>
    <xf numFmtId="0" fontId="9" fillId="0" borderId="0" xfId="0" applyFont="1" applyBorder="1"/>
    <xf numFmtId="0" fontId="53" fillId="0" borderId="1" xfId="0" applyFont="1" applyBorder="1" applyAlignment="1">
      <alignment horizontal="center" vertical="center"/>
    </xf>
    <xf numFmtId="0" fontId="56" fillId="0" borderId="13" xfId="21" applyFill="1" applyBorder="1" applyAlignment="1">
      <alignment horizontal="center" vertical="center" shrinkToFit="1"/>
    </xf>
    <xf numFmtId="0" fontId="56" fillId="0" borderId="35" xfId="21" applyFill="1" applyBorder="1" applyAlignment="1">
      <alignment horizontal="center" vertical="center" shrinkToFit="1"/>
    </xf>
    <xf numFmtId="0" fontId="56" fillId="0" borderId="90" xfId="21" applyFill="1" applyBorder="1" applyAlignment="1">
      <alignment horizontal="center" vertical="center" shrinkToFit="1"/>
    </xf>
    <xf numFmtId="0" fontId="1" fillId="0" borderId="45" xfId="2" applyBorder="1" applyAlignment="1">
      <alignment vertical="center"/>
    </xf>
    <xf numFmtId="0" fontId="1" fillId="0" borderId="29"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56" fillId="0" borderId="19"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14" xfId="7" applyFont="1" applyFill="1" applyBorder="1" applyAlignment="1">
      <alignment horizontal="left" vertical="center" wrapText="1"/>
    </xf>
    <xf numFmtId="0" fontId="20" fillId="3" borderId="115" xfId="7" applyFont="1" applyFill="1" applyBorder="1" applyAlignment="1">
      <alignment horizontal="left" vertical="center" wrapText="1"/>
    </xf>
    <xf numFmtId="0" fontId="9" fillId="3" borderId="116" xfId="7" applyFont="1" applyFill="1" applyBorder="1" applyAlignment="1">
      <alignment horizontal="left" vertical="center" wrapText="1"/>
    </xf>
    <xf numFmtId="0" fontId="20" fillId="3" borderId="117"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0"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6" fillId="0" borderId="19" xfId="21" applyFill="1" applyBorder="1" applyAlignment="1">
      <alignment horizontal="center" vertical="center" shrinkToFit="1"/>
    </xf>
    <xf numFmtId="0" fontId="56" fillId="0" borderId="18" xfId="21" applyFill="1" applyBorder="1" applyAlignment="1">
      <alignment horizontal="center" vertical="center" shrinkToFit="1"/>
    </xf>
    <xf numFmtId="0" fontId="0" fillId="0" borderId="19" xfId="0" applyFont="1" applyFill="1" applyBorder="1" applyAlignment="1">
      <alignment horizontal="center"/>
    </xf>
    <xf numFmtId="0" fontId="0" fillId="0" borderId="72"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24" xfId="0" applyFont="1" applyFill="1" applyBorder="1" applyAlignment="1">
      <alignment horizontal="center" vertical="center"/>
    </xf>
    <xf numFmtId="0" fontId="37" fillId="3" borderId="0" xfId="9" applyFont="1" applyFill="1" applyAlignment="1">
      <alignment horizontal="left" vertical="center" wrapText="1"/>
    </xf>
    <xf numFmtId="0" fontId="20" fillId="3" borderId="112" xfId="7" applyFont="1" applyFill="1" applyBorder="1" applyAlignment="1">
      <alignment horizontal="center" vertical="top"/>
    </xf>
    <xf numFmtId="0" fontId="20" fillId="3" borderId="3" xfId="7" applyFont="1" applyFill="1" applyBorder="1" applyAlignment="1">
      <alignment horizontal="center" vertical="top"/>
    </xf>
    <xf numFmtId="0" fontId="20" fillId="3" borderId="74" xfId="7" applyFont="1" applyFill="1" applyBorder="1" applyAlignment="1">
      <alignment horizontal="center" vertical="top"/>
    </xf>
    <xf numFmtId="0" fontId="5" fillId="0" borderId="0" xfId="5" applyBorder="1" applyAlignment="1">
      <alignment horizontal="center" vertical="center"/>
    </xf>
    <xf numFmtId="0" fontId="16" fillId="0" borderId="71" xfId="20" applyFont="1" applyBorder="1" applyAlignment="1">
      <alignment horizontal="center" vertical="center" wrapText="1"/>
    </xf>
    <xf numFmtId="0" fontId="9" fillId="0" borderId="37" xfId="20" applyFont="1" applyBorder="1" applyAlignment="1">
      <alignment horizontal="center" vertical="center" wrapText="1"/>
    </xf>
    <xf numFmtId="0" fontId="43" fillId="3" borderId="0" xfId="22" applyFont="1" applyFill="1" applyAlignment="1">
      <alignment horizontal="left" vertical="top"/>
    </xf>
    <xf numFmtId="0" fontId="58" fillId="3" borderId="76" xfId="22" applyFont="1" applyFill="1" applyBorder="1" applyAlignment="1">
      <alignment vertical="center" wrapText="1"/>
    </xf>
    <xf numFmtId="0" fontId="37" fillId="3" borderId="0" xfId="9" applyFont="1" applyFill="1" applyAlignment="1">
      <alignment vertical="center" wrapText="1"/>
    </xf>
    <xf numFmtId="0" fontId="58" fillId="3" borderId="0" xfId="22" applyFont="1" applyFill="1" applyAlignment="1">
      <alignment horizontal="center" vertical="center" wrapText="1"/>
    </xf>
    <xf numFmtId="0" fontId="62" fillId="3" borderId="0" xfId="22" applyFont="1" applyFill="1" applyAlignment="1">
      <alignment horizontal="left" vertical="top"/>
    </xf>
    <xf numFmtId="0" fontId="58" fillId="3" borderId="9" xfId="22" applyFont="1" applyFill="1" applyBorder="1" applyAlignment="1">
      <alignment vertical="center" wrapText="1"/>
    </xf>
    <xf numFmtId="0" fontId="16" fillId="0" borderId="2" xfId="22" applyFont="1" applyFill="1" applyBorder="1" applyAlignment="1">
      <alignment vertical="center"/>
    </xf>
    <xf numFmtId="0" fontId="16" fillId="0" borderId="3" xfId="22" applyFont="1" applyFill="1" applyBorder="1" applyAlignment="1">
      <alignment vertical="center"/>
    </xf>
    <xf numFmtId="0" fontId="16" fillId="0" borderId="4" xfId="22" applyFont="1" applyFill="1" applyBorder="1" applyAlignment="1">
      <alignment vertical="center"/>
    </xf>
    <xf numFmtId="14" fontId="43" fillId="3" borderId="0" xfId="22" applyNumberFormat="1" applyFont="1" applyFill="1" applyAlignment="1">
      <alignment horizontal="left" vertical="top"/>
    </xf>
    <xf numFmtId="0" fontId="43" fillId="0" borderId="0" xfId="22" applyFont="1" applyAlignment="1">
      <alignment horizontal="left" vertical="top"/>
    </xf>
    <xf numFmtId="0" fontId="65" fillId="0" borderId="23" xfId="22" applyFont="1" applyBorder="1" applyAlignment="1">
      <alignment horizontal="left" vertical="top"/>
    </xf>
    <xf numFmtId="0" fontId="62" fillId="3" borderId="17" xfId="22" applyFont="1" applyFill="1" applyBorder="1" applyAlignment="1">
      <alignment horizontal="left" vertical="top"/>
    </xf>
    <xf numFmtId="0" fontId="62" fillId="3" borderId="46" xfId="22" applyFont="1" applyFill="1" applyBorder="1" applyAlignment="1">
      <alignment horizontal="left" vertical="top"/>
    </xf>
    <xf numFmtId="0" fontId="66" fillId="3" borderId="0" xfId="22" applyFont="1" applyFill="1" applyAlignment="1">
      <alignment horizontal="center" vertical="center" textRotation="255" wrapText="1"/>
    </xf>
    <xf numFmtId="0" fontId="67" fillId="3" borderId="0" xfId="22" applyFont="1" applyFill="1" applyAlignment="1">
      <alignment horizontal="left" vertical="center" wrapText="1"/>
    </xf>
    <xf numFmtId="0" fontId="67" fillId="3" borderId="0" xfId="22" applyFont="1" applyFill="1" applyAlignment="1">
      <alignment horizontal="left" vertical="center" wrapText="1" indent="6"/>
    </xf>
    <xf numFmtId="0" fontId="44" fillId="3" borderId="0" xfId="22" applyFont="1" applyFill="1" applyAlignment="1">
      <alignment horizontal="left" vertical="top"/>
    </xf>
    <xf numFmtId="0" fontId="44" fillId="3" borderId="0" xfId="22" applyFont="1" applyFill="1" applyAlignment="1">
      <alignment horizontal="left" vertical="top" indent="6"/>
    </xf>
    <xf numFmtId="0" fontId="44" fillId="3" borderId="0" xfId="22" applyFont="1" applyFill="1" applyAlignment="1">
      <alignment horizontal="left" vertical="top" indent="4"/>
    </xf>
    <xf numFmtId="0" fontId="58" fillId="3" borderId="0" xfId="22" applyFont="1" applyFill="1" applyAlignment="1">
      <alignment horizontal="left" vertical="top" indent="7"/>
    </xf>
    <xf numFmtId="0" fontId="58" fillId="3" borderId="0" xfId="22" applyFont="1" applyFill="1" applyAlignment="1">
      <alignment vertical="top" wrapText="1"/>
    </xf>
    <xf numFmtId="0" fontId="62" fillId="3" borderId="0" xfId="22" applyFont="1" applyFill="1" applyAlignment="1">
      <alignment horizontal="left" vertical="top" indent="3"/>
    </xf>
    <xf numFmtId="0" fontId="68"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20" fillId="3" borderId="32" xfId="7" applyFont="1" applyFill="1" applyBorder="1" applyAlignment="1">
      <alignment vertical="center"/>
    </xf>
    <xf numFmtId="0" fontId="20" fillId="3" borderId="52" xfId="7" applyFont="1" applyFill="1" applyBorder="1" applyAlignment="1">
      <alignment vertical="center"/>
    </xf>
    <xf numFmtId="0" fontId="20" fillId="3" borderId="167" xfId="7" applyFont="1" applyFill="1" applyBorder="1" applyAlignment="1">
      <alignment horizontal="center" vertical="top"/>
    </xf>
    <xf numFmtId="0" fontId="17" fillId="3" borderId="171" xfId="7" applyFont="1" applyFill="1" applyBorder="1" applyAlignment="1">
      <alignment horizontal="center" vertical="center"/>
    </xf>
    <xf numFmtId="0" fontId="56" fillId="0" borderId="33" xfId="21" applyFill="1" applyBorder="1" applyAlignment="1">
      <alignment horizontal="center" vertical="center" shrinkToFit="1"/>
    </xf>
    <xf numFmtId="0" fontId="9" fillId="0" borderId="30" xfId="20" applyFont="1" applyBorder="1" applyAlignment="1">
      <alignment vertical="center" wrapText="1"/>
    </xf>
    <xf numFmtId="0" fontId="9" fillId="0" borderId="45" xfId="20" applyFont="1" applyBorder="1" applyAlignment="1">
      <alignment horizontal="center" vertical="center" wrapText="1"/>
    </xf>
    <xf numFmtId="0" fontId="1" fillId="0" borderId="0" xfId="0" applyFont="1" applyBorder="1" applyAlignment="1">
      <alignment vertical="center"/>
    </xf>
    <xf numFmtId="0" fontId="1" fillId="0" borderId="0" xfId="0" applyFont="1" applyAlignment="1">
      <alignment vertical="center"/>
    </xf>
    <xf numFmtId="0" fontId="9" fillId="0" borderId="38" xfId="20" applyFont="1" applyBorder="1" applyAlignment="1">
      <alignment horizontal="center" vertical="center"/>
    </xf>
    <xf numFmtId="0" fontId="9" fillId="0" borderId="47" xfId="20" applyFont="1" applyBorder="1" applyAlignment="1">
      <alignment horizontal="center" vertical="center" wrapText="1"/>
    </xf>
    <xf numFmtId="0" fontId="9" fillId="0" borderId="40" xfId="20" applyFont="1" applyBorder="1" applyAlignment="1">
      <alignment horizontal="center" vertical="center" wrapText="1"/>
    </xf>
    <xf numFmtId="0" fontId="9" fillId="0" borderId="41" xfId="20" applyFont="1" applyBorder="1" applyAlignment="1">
      <alignment horizontal="left" vertical="center" wrapText="1"/>
    </xf>
    <xf numFmtId="0" fontId="13" fillId="3" borderId="0" xfId="22" applyFont="1" applyFill="1" applyAlignment="1">
      <alignment horizontal="left" vertical="top"/>
    </xf>
    <xf numFmtId="0" fontId="70" fillId="3" borderId="11" xfId="22" applyFont="1" applyFill="1" applyBorder="1" applyAlignment="1">
      <alignment horizontal="left"/>
    </xf>
    <xf numFmtId="0" fontId="63" fillId="3" borderId="76" xfId="22" applyFont="1" applyFill="1" applyBorder="1" applyAlignment="1">
      <alignment vertical="center" wrapText="1"/>
    </xf>
    <xf numFmtId="0" fontId="6" fillId="3" borderId="0" xfId="9" applyFont="1" applyFill="1" applyAlignment="1">
      <alignment horizontal="center" vertical="center" wrapText="1"/>
    </xf>
    <xf numFmtId="0" fontId="6" fillId="3" borderId="0" xfId="9" applyFont="1" applyFill="1" applyAlignment="1">
      <alignment horizontal="left" vertical="center" wrapText="1"/>
    </xf>
    <xf numFmtId="0" fontId="72" fillId="3" borderId="0" xfId="22" applyFont="1" applyFill="1" applyAlignment="1">
      <alignment horizontal="center" vertical="center" textRotation="255" wrapText="1"/>
    </xf>
    <xf numFmtId="0" fontId="73" fillId="3" borderId="0" xfId="22" applyFont="1" applyFill="1" applyAlignment="1">
      <alignment horizontal="left" vertical="center" wrapText="1"/>
    </xf>
    <xf numFmtId="0" fontId="73" fillId="3" borderId="0" xfId="22" applyFont="1" applyFill="1" applyAlignment="1">
      <alignment horizontal="left" vertical="center" wrapText="1" indent="6"/>
    </xf>
    <xf numFmtId="0" fontId="63" fillId="3" borderId="0" xfId="22" applyFont="1" applyFill="1" applyAlignment="1">
      <alignment horizontal="left" vertical="top" indent="7"/>
    </xf>
    <xf numFmtId="0" fontId="63" fillId="3" borderId="0" xfId="22" applyFont="1" applyFill="1" applyAlignment="1">
      <alignment vertical="top" wrapText="1"/>
    </xf>
    <xf numFmtId="0" fontId="4" fillId="3" borderId="0" xfId="22" applyFont="1" applyFill="1" applyAlignment="1">
      <alignment horizontal="left" vertical="top"/>
    </xf>
    <xf numFmtId="0" fontId="4" fillId="3" borderId="0" xfId="22" applyFont="1" applyFill="1" applyAlignment="1">
      <alignment horizontal="left" vertical="top" indent="3"/>
    </xf>
    <xf numFmtId="0" fontId="74" fillId="3" borderId="0" xfId="22" applyFont="1" applyFill="1" applyAlignment="1">
      <alignment horizontal="left" vertical="top"/>
    </xf>
    <xf numFmtId="0" fontId="0" fillId="0" borderId="15" xfId="0" applyFont="1" applyFill="1" applyBorder="1" applyAlignment="1">
      <alignment horizontal="center" vertical="center"/>
    </xf>
    <xf numFmtId="176" fontId="37" fillId="3" borderId="3" xfId="8" applyNumberFormat="1" applyFont="1" applyFill="1" applyBorder="1" applyAlignment="1">
      <alignment horizontal="center" vertical="center"/>
    </xf>
    <xf numFmtId="0" fontId="37" fillId="3" borderId="2" xfId="8" applyFont="1" applyFill="1" applyBorder="1" applyAlignment="1">
      <alignment horizontal="left" vertical="center"/>
    </xf>
    <xf numFmtId="0" fontId="37" fillId="3" borderId="28" xfId="8" applyFont="1" applyFill="1" applyBorder="1" applyAlignment="1">
      <alignment horizontal="left" vertical="center"/>
    </xf>
    <xf numFmtId="0" fontId="37" fillId="3" borderId="3" xfId="8" applyFont="1" applyFill="1" applyBorder="1" applyAlignment="1">
      <alignment horizontal="center" vertical="center"/>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9" fillId="0" borderId="72" xfId="20" applyFont="1" applyBorder="1" applyAlignment="1">
      <alignment horizontal="center" vertical="center"/>
    </xf>
    <xf numFmtId="0" fontId="9" fillId="0" borderId="68" xfId="20" applyFont="1" applyBorder="1" applyAlignment="1">
      <alignment horizontal="center" vertical="center"/>
    </xf>
    <xf numFmtId="0" fontId="9" fillId="0" borderId="71" xfId="20" applyFont="1" applyBorder="1" applyAlignment="1">
      <alignment horizontal="center" vertical="center"/>
    </xf>
    <xf numFmtId="0" fontId="16" fillId="0" borderId="72" xfId="20" applyFont="1" applyBorder="1" applyAlignment="1">
      <alignment horizontal="center" vertical="center" wrapText="1"/>
    </xf>
    <xf numFmtId="0" fontId="16" fillId="0" borderId="68" xfId="20" applyFont="1" applyBorder="1" applyAlignment="1">
      <alignment horizontal="center" vertical="center" wrapText="1"/>
    </xf>
    <xf numFmtId="0" fontId="16" fillId="0" borderId="71" xfId="20" applyFont="1" applyBorder="1" applyAlignment="1">
      <alignment horizontal="center" vertical="center" wrapText="1"/>
    </xf>
    <xf numFmtId="0" fontId="16" fillId="5" borderId="89" xfId="20" applyFont="1" applyFill="1" applyBorder="1" applyAlignment="1">
      <alignment horizontal="center" vertical="center" wrapText="1"/>
    </xf>
    <xf numFmtId="0" fontId="16" fillId="5" borderId="138" xfId="20" applyFont="1" applyFill="1" applyBorder="1" applyAlignment="1">
      <alignment horizontal="center" vertical="center" wrapText="1"/>
    </xf>
    <xf numFmtId="0" fontId="9" fillId="0" borderId="30" xfId="20" applyFont="1" applyBorder="1" applyAlignment="1">
      <alignment horizontal="center" vertical="center" wrapText="1"/>
    </xf>
    <xf numFmtId="0" fontId="9" fillId="0" borderId="37" xfId="20" applyFont="1" applyBorder="1" applyAlignment="1">
      <alignment horizontal="center" vertical="center" wrapText="1"/>
    </xf>
    <xf numFmtId="0" fontId="9" fillId="0" borderId="73" xfId="20" applyFont="1" applyBorder="1" applyAlignment="1">
      <alignment horizontal="center" vertical="center" wrapText="1"/>
    </xf>
    <xf numFmtId="0" fontId="9" fillId="0" borderId="69" xfId="20" applyFont="1" applyBorder="1" applyAlignment="1">
      <alignment horizontal="center" vertical="center" wrapText="1"/>
    </xf>
    <xf numFmtId="0" fontId="9" fillId="0" borderId="53" xfId="20" applyFont="1" applyBorder="1" applyAlignment="1">
      <alignment horizontal="center" vertical="center" wrapText="1"/>
    </xf>
    <xf numFmtId="0" fontId="9" fillId="0" borderId="145" xfId="20" applyFont="1" applyBorder="1" applyAlignment="1">
      <alignment horizontal="center" vertical="center" wrapText="1"/>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89"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91" xfId="0" applyFont="1" applyFill="1" applyBorder="1" applyAlignment="1">
      <alignment horizontal="left" vertical="center" wrapText="1" shrinkToFit="1"/>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91" xfId="0" applyFont="1" applyFill="1" applyBorder="1" applyAlignment="1">
      <alignment horizontal="left" vertical="center" shrinkToFit="1"/>
    </xf>
    <xf numFmtId="0" fontId="9" fillId="0" borderId="0" xfId="0" applyFont="1" applyAlignment="1">
      <alignment horizontal="left" vertical="center"/>
    </xf>
    <xf numFmtId="0" fontId="53" fillId="0" borderId="1" xfId="0" applyFont="1" applyBorder="1" applyAlignment="1">
      <alignment vertical="center"/>
    </xf>
    <xf numFmtId="0" fontId="53" fillId="0" borderId="50" xfId="0" applyFont="1" applyBorder="1" applyAlignment="1">
      <alignment vertical="center"/>
    </xf>
    <xf numFmtId="0" fontId="53" fillId="0" borderId="36" xfId="0" applyFont="1" applyBorder="1" applyAlignment="1">
      <alignment horizontal="center" vertical="center"/>
    </xf>
    <xf numFmtId="0" fontId="53" fillId="0" borderId="1" xfId="0" applyFont="1" applyBorder="1" applyAlignment="1">
      <alignment horizontal="center" vertical="center"/>
    </xf>
    <xf numFmtId="0" fontId="53" fillId="0" borderId="42" xfId="0" applyFont="1" applyBorder="1" applyAlignment="1">
      <alignment horizontal="center" vertical="center"/>
    </xf>
    <xf numFmtId="0" fontId="53" fillId="0" borderId="47" xfId="0" applyFont="1" applyBorder="1" applyAlignment="1">
      <alignment horizontal="center" vertical="center"/>
    </xf>
    <xf numFmtId="0" fontId="53" fillId="0" borderId="47" xfId="0" applyFont="1" applyBorder="1" applyAlignment="1"/>
    <xf numFmtId="0" fontId="53" fillId="0" borderId="150" xfId="0" applyFont="1" applyBorder="1" applyAlignment="1"/>
    <xf numFmtId="0" fontId="53" fillId="0" borderId="16"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0" fontId="5" fillId="0" borderId="0" xfId="0" applyFont="1" applyBorder="1" applyAlignment="1">
      <alignment vertical="center" wrapText="1"/>
    </xf>
    <xf numFmtId="0" fontId="1" fillId="0" borderId="0" xfId="0" applyFont="1" applyAlignment="1">
      <alignment horizontal="left" vertical="center"/>
    </xf>
    <xf numFmtId="0" fontId="0" fillId="0" borderId="7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54"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92" xfId="0" applyFont="1" applyFill="1" applyBorder="1" applyAlignment="1">
      <alignment horizontal="left" vertical="center" shrinkToFit="1"/>
    </xf>
    <xf numFmtId="0" fontId="2" fillId="0" borderId="0" xfId="0" applyFont="1" applyBorder="1" applyAlignment="1">
      <alignment horizontal="center" vertical="center" shrinkToFit="1"/>
    </xf>
    <xf numFmtId="0" fontId="51" fillId="0" borderId="0" xfId="0" applyFont="1" applyBorder="1" applyAlignment="1"/>
    <xf numFmtId="0" fontId="52" fillId="0" borderId="0" xfId="0" applyFont="1" applyBorder="1" applyAlignment="1"/>
    <xf numFmtId="0" fontId="53" fillId="5" borderId="5" xfId="0" applyFont="1" applyFill="1" applyBorder="1" applyAlignment="1">
      <alignment horizontal="center" vertical="center" shrinkToFit="1"/>
    </xf>
    <xf numFmtId="0" fontId="53" fillId="5" borderId="8" xfId="0" applyFont="1" applyFill="1" applyBorder="1" applyAlignment="1">
      <alignment horizontal="center" vertical="center" shrinkToFit="1"/>
    </xf>
    <xf numFmtId="0" fontId="53" fillId="5" borderId="10" xfId="0" applyFont="1" applyFill="1" applyBorder="1" applyAlignment="1">
      <alignment horizontal="center" vertical="center" shrinkToFit="1"/>
    </xf>
    <xf numFmtId="0" fontId="53" fillId="5" borderId="43" xfId="0" applyFont="1" applyFill="1" applyBorder="1" applyAlignment="1">
      <alignment horizontal="center" vertical="center"/>
    </xf>
    <xf numFmtId="0" fontId="53" fillId="5" borderId="6" xfId="0" applyFont="1" applyFill="1" applyBorder="1" applyAlignment="1">
      <alignment horizontal="center" vertical="center"/>
    </xf>
    <xf numFmtId="0" fontId="53" fillId="5" borderId="7" xfId="0" applyFont="1" applyFill="1" applyBorder="1" applyAlignment="1">
      <alignment horizontal="center" vertical="center"/>
    </xf>
    <xf numFmtId="0" fontId="53" fillId="5" borderId="17" xfId="0" applyFont="1" applyFill="1" applyBorder="1" applyAlignment="1">
      <alignment horizontal="center" vertical="center"/>
    </xf>
    <xf numFmtId="0" fontId="53" fillId="5" borderId="0" xfId="0" applyFont="1" applyFill="1" applyBorder="1" applyAlignment="1">
      <alignment horizontal="center" vertical="center"/>
    </xf>
    <xf numFmtId="0" fontId="53" fillId="5" borderId="9" xfId="0" applyFont="1" applyFill="1" applyBorder="1" applyAlignment="1">
      <alignment horizontal="center" vertical="center"/>
    </xf>
    <xf numFmtId="0" fontId="53" fillId="5" borderId="46" xfId="0" applyFont="1" applyFill="1" applyBorder="1" applyAlignment="1">
      <alignment horizontal="center" vertical="center"/>
    </xf>
    <xf numFmtId="0" fontId="53" fillId="5" borderId="11" xfId="0" applyFont="1" applyFill="1" applyBorder="1" applyAlignment="1">
      <alignment horizontal="center" vertical="center"/>
    </xf>
    <xf numFmtId="0" fontId="53" fillId="5" borderId="12" xfId="0" applyFont="1" applyFill="1" applyBorder="1" applyAlignment="1">
      <alignment horizontal="center" vertical="center"/>
    </xf>
    <xf numFmtId="0" fontId="53" fillId="5" borderId="146" xfId="0" applyFont="1" applyFill="1" applyBorder="1" applyAlignment="1">
      <alignment horizontal="center" vertical="center"/>
    </xf>
    <xf numFmtId="0" fontId="53" fillId="5" borderId="147" xfId="0" applyFont="1" applyFill="1" applyBorder="1" applyAlignment="1">
      <alignment horizontal="center" vertical="center"/>
    </xf>
    <xf numFmtId="0" fontId="53" fillId="5" borderId="65" xfId="0" applyFont="1" applyFill="1" applyBorder="1" applyAlignment="1">
      <alignment horizontal="center" vertical="center"/>
    </xf>
    <xf numFmtId="0" fontId="53" fillId="5" borderId="66" xfId="0" applyFont="1" applyFill="1" applyBorder="1" applyAlignment="1">
      <alignment horizontal="center" vertical="center"/>
    </xf>
    <xf numFmtId="0" fontId="53" fillId="5" borderId="148" xfId="0" applyFont="1" applyFill="1" applyBorder="1" applyAlignment="1">
      <alignment horizontal="center" vertical="center"/>
    </xf>
    <xf numFmtId="0" fontId="53" fillId="5" borderId="5" xfId="0" applyFont="1" applyFill="1" applyBorder="1" applyAlignment="1">
      <alignment horizontal="center" vertical="center" wrapText="1"/>
    </xf>
    <xf numFmtId="0" fontId="53" fillId="5" borderId="8" xfId="0" applyFont="1" applyFill="1" applyBorder="1" applyAlignment="1">
      <alignment horizontal="center" vertical="center" wrapText="1"/>
    </xf>
    <xf numFmtId="0" fontId="53" fillId="5" borderId="10" xfId="0" applyFont="1" applyFill="1" applyBorder="1" applyAlignment="1">
      <alignment horizontal="center" vertical="center" wrapText="1"/>
    </xf>
    <xf numFmtId="0" fontId="9" fillId="0" borderId="149" xfId="0" applyFont="1" applyBorder="1" applyAlignment="1">
      <alignment vertical="center"/>
    </xf>
    <xf numFmtId="0" fontId="9" fillId="0" borderId="66" xfId="0" applyFont="1" applyBorder="1" applyAlignment="1">
      <alignment vertical="center"/>
    </xf>
    <xf numFmtId="0" fontId="9" fillId="0" borderId="64" xfId="0" applyFont="1" applyBorder="1" applyAlignment="1">
      <alignment vertical="center"/>
    </xf>
    <xf numFmtId="0" fontId="53" fillId="0" borderId="2" xfId="0" applyFont="1" applyBorder="1" applyAlignment="1">
      <alignment horizontal="center" vertical="center"/>
    </xf>
    <xf numFmtId="0" fontId="53" fillId="0" borderId="35" xfId="0" applyFont="1" applyBorder="1" applyAlignment="1">
      <alignment horizontal="center" vertical="center"/>
    </xf>
    <xf numFmtId="0" fontId="55" fillId="5" borderId="43" xfId="0" applyFont="1" applyFill="1" applyBorder="1" applyAlignment="1">
      <alignment horizontal="center" vertical="center"/>
    </xf>
    <xf numFmtId="0" fontId="55" fillId="5" borderId="6" xfId="0" applyFont="1" applyFill="1" applyBorder="1" applyAlignment="1">
      <alignment horizontal="center" vertical="center"/>
    </xf>
    <xf numFmtId="0" fontId="55" fillId="5" borderId="7"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41" fillId="3" borderId="22" xfId="8" applyFont="1" applyFill="1" applyBorder="1" applyAlignment="1">
      <alignment horizontal="center" vertical="center" textRotation="255" wrapText="1"/>
    </xf>
    <xf numFmtId="0" fontId="41" fillId="3" borderId="23" xfId="8" applyFont="1" applyFill="1" applyBorder="1" applyAlignment="1">
      <alignment horizontal="center" vertical="center" textRotation="255" wrapText="1"/>
    </xf>
    <xf numFmtId="0" fontId="41" fillId="3" borderId="24" xfId="8" applyFont="1" applyFill="1" applyBorder="1" applyAlignment="1">
      <alignment horizontal="center" vertical="center" textRotation="255" wrapText="1"/>
    </xf>
    <xf numFmtId="0" fontId="41" fillId="3" borderId="28" xfId="8" applyFont="1" applyFill="1" applyBorder="1" applyAlignment="1">
      <alignment horizontal="center" vertical="center" textRotation="255" wrapText="1"/>
    </xf>
    <xf numFmtId="0" fontId="41" fillId="3" borderId="0" xfId="8" applyFont="1" applyFill="1" applyBorder="1" applyAlignment="1">
      <alignment horizontal="center" vertical="center" textRotation="255" wrapText="1"/>
    </xf>
    <xf numFmtId="0" fontId="41" fillId="3" borderId="29" xfId="8" applyFont="1" applyFill="1" applyBorder="1" applyAlignment="1">
      <alignment horizontal="center" vertical="center" textRotation="255" wrapText="1"/>
    </xf>
    <xf numFmtId="0" fontId="41" fillId="3" borderId="25" xfId="8" applyFont="1" applyFill="1" applyBorder="1" applyAlignment="1">
      <alignment horizontal="center" vertical="center" textRotation="255" wrapText="1"/>
    </xf>
    <xf numFmtId="0" fontId="41" fillId="3" borderId="26" xfId="8" applyFont="1" applyFill="1" applyBorder="1" applyAlignment="1">
      <alignment horizontal="center" vertical="center" textRotation="255" wrapText="1"/>
    </xf>
    <xf numFmtId="0" fontId="41" fillId="3" borderId="27" xfId="8" applyFont="1" applyFill="1" applyBorder="1" applyAlignment="1">
      <alignment horizontal="center" vertical="center" textRotation="255" wrapText="1"/>
    </xf>
    <xf numFmtId="0" fontId="37" fillId="4" borderId="2" xfId="8" applyFont="1" applyFill="1" applyBorder="1" applyAlignment="1">
      <alignment horizontal="center" vertical="center"/>
    </xf>
    <xf numFmtId="0" fontId="37" fillId="4" borderId="4" xfId="8" applyFont="1" applyFill="1" applyBorder="1" applyAlignment="1">
      <alignment horizontal="center" vertical="center"/>
    </xf>
    <xf numFmtId="0" fontId="37" fillId="3" borderId="2" xfId="8" applyFont="1" applyFill="1" applyBorder="1" applyAlignment="1">
      <alignment horizontal="center" vertical="center"/>
    </xf>
    <xf numFmtId="0" fontId="37" fillId="3" borderId="3" xfId="8" applyFont="1" applyFill="1" applyBorder="1" applyAlignment="1">
      <alignment horizontal="center" vertical="center"/>
    </xf>
    <xf numFmtId="0" fontId="37" fillId="3" borderId="4" xfId="8" applyFont="1" applyFill="1" applyBorder="1" applyAlignment="1">
      <alignment horizontal="center" vertical="center"/>
    </xf>
    <xf numFmtId="176" fontId="37" fillId="3" borderId="2" xfId="8" applyNumberFormat="1" applyFont="1" applyFill="1" applyBorder="1" applyAlignment="1">
      <alignment horizontal="center" vertical="center"/>
    </xf>
    <xf numFmtId="176" fontId="37" fillId="3" borderId="3" xfId="8" applyNumberFormat="1" applyFont="1" applyFill="1" applyBorder="1" applyAlignment="1">
      <alignment horizontal="center" vertical="center"/>
    </xf>
    <xf numFmtId="176" fontId="37" fillId="3" borderId="4" xfId="8" applyNumberFormat="1" applyFont="1" applyFill="1" applyBorder="1" applyAlignment="1">
      <alignment horizontal="center" vertical="center"/>
    </xf>
    <xf numFmtId="0" fontId="37" fillId="3" borderId="22" xfId="8" applyFont="1" applyFill="1" applyBorder="1" applyAlignment="1">
      <alignment horizontal="center" vertical="center" textRotation="255" wrapText="1"/>
    </xf>
    <xf numFmtId="0" fontId="37" fillId="3" borderId="23" xfId="8" applyFont="1" applyFill="1" applyBorder="1" applyAlignment="1">
      <alignment horizontal="center" vertical="center" textRotation="255" wrapText="1"/>
    </xf>
    <xf numFmtId="0" fontId="37" fillId="3" borderId="24" xfId="8" applyFont="1" applyFill="1" applyBorder="1" applyAlignment="1">
      <alignment horizontal="center" vertical="center" textRotation="255" wrapText="1"/>
    </xf>
    <xf numFmtId="0" fontId="37" fillId="3" borderId="28" xfId="8" applyFont="1" applyFill="1" applyBorder="1" applyAlignment="1">
      <alignment horizontal="center" vertical="center" textRotation="255" wrapText="1"/>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37" fillId="3" borderId="25" xfId="8" applyFont="1" applyFill="1" applyBorder="1" applyAlignment="1">
      <alignment horizontal="center" vertical="center" textRotation="255" wrapText="1"/>
    </xf>
    <xf numFmtId="0" fontId="37" fillId="3" borderId="26" xfId="8" applyFont="1" applyFill="1" applyBorder="1" applyAlignment="1">
      <alignment horizontal="center" vertical="center" textRotation="255" wrapText="1"/>
    </xf>
    <xf numFmtId="0" fontId="37" fillId="3" borderId="27" xfId="8" applyFont="1" applyFill="1" applyBorder="1" applyAlignment="1">
      <alignment horizontal="center" vertical="center" textRotation="255" wrapText="1"/>
    </xf>
    <xf numFmtId="0" fontId="37" fillId="3" borderId="61" xfId="8" applyFont="1" applyFill="1" applyBorder="1" applyAlignment="1">
      <alignment horizontal="left" vertical="center"/>
    </xf>
    <xf numFmtId="0" fontId="37" fillId="3" borderId="62" xfId="8" applyFont="1" applyFill="1" applyBorder="1" applyAlignment="1">
      <alignment horizontal="left" vertical="center"/>
    </xf>
    <xf numFmtId="0" fontId="37" fillId="3" borderId="63" xfId="8" applyFont="1" applyFill="1" applyBorder="1" applyAlignment="1">
      <alignment horizontal="left" vertical="center"/>
    </xf>
    <xf numFmtId="0" fontId="37" fillId="3" borderId="22" xfId="8" applyFont="1" applyFill="1" applyBorder="1" applyAlignment="1">
      <alignment horizontal="center" vertical="center"/>
    </xf>
    <xf numFmtId="0" fontId="37" fillId="3" borderId="23" xfId="8" applyFont="1" applyFill="1" applyBorder="1" applyAlignment="1">
      <alignment horizontal="center" vertical="center"/>
    </xf>
    <xf numFmtId="0" fontId="37" fillId="3" borderId="28" xfId="8" applyFont="1" applyFill="1" applyBorder="1" applyAlignment="1">
      <alignment horizontal="center" vertical="center"/>
    </xf>
    <xf numFmtId="0" fontId="37" fillId="3" borderId="0" xfId="8" applyFont="1" applyFill="1" applyBorder="1" applyAlignment="1">
      <alignment horizontal="center" vertical="center"/>
    </xf>
    <xf numFmtId="0" fontId="37" fillId="3" borderId="25" xfId="8" applyFont="1" applyFill="1" applyBorder="1" applyAlignment="1">
      <alignment horizontal="center" vertical="center"/>
    </xf>
    <xf numFmtId="0" fontId="37" fillId="3" borderId="26" xfId="8" applyFont="1" applyFill="1" applyBorder="1" applyAlignment="1">
      <alignment horizontal="center" vertical="center"/>
    </xf>
    <xf numFmtId="0" fontId="39" fillId="3" borderId="22" xfId="8" applyFont="1" applyFill="1" applyBorder="1" applyAlignment="1">
      <alignment horizontal="center" vertical="center" wrapText="1"/>
    </xf>
    <xf numFmtId="0" fontId="39" fillId="3" borderId="23" xfId="8" applyFont="1" applyFill="1" applyBorder="1" applyAlignment="1">
      <alignment horizontal="center" vertical="center" wrapText="1"/>
    </xf>
    <xf numFmtId="0" fontId="39" fillId="3" borderId="24" xfId="8" applyFont="1" applyFill="1" applyBorder="1" applyAlignment="1">
      <alignment horizontal="center" vertical="center" wrapText="1"/>
    </xf>
    <xf numFmtId="0" fontId="39" fillId="3" borderId="28" xfId="8" applyFont="1" applyFill="1" applyBorder="1" applyAlignment="1">
      <alignment horizontal="center" vertical="center" wrapText="1"/>
    </xf>
    <xf numFmtId="0" fontId="39" fillId="3" borderId="0" xfId="8" applyFont="1" applyFill="1" applyBorder="1" applyAlignment="1">
      <alignment horizontal="center" vertical="center" wrapText="1"/>
    </xf>
    <xf numFmtId="0" fontId="39" fillId="3" borderId="29" xfId="8" applyFont="1" applyFill="1" applyBorder="1" applyAlignment="1">
      <alignment horizontal="center" vertical="center" wrapText="1"/>
    </xf>
    <xf numFmtId="0" fontId="39" fillId="3" borderId="25" xfId="8" applyFont="1" applyFill="1" applyBorder="1" applyAlignment="1">
      <alignment horizontal="center" vertical="center" wrapText="1"/>
    </xf>
    <xf numFmtId="0" fontId="39" fillId="3" borderId="26" xfId="8" applyFont="1" applyFill="1" applyBorder="1" applyAlignment="1">
      <alignment horizontal="center" vertical="center" wrapText="1"/>
    </xf>
    <xf numFmtId="0" fontId="39" fillId="3" borderId="27" xfId="8" applyFont="1" applyFill="1" applyBorder="1" applyAlignment="1">
      <alignment horizontal="center" vertical="center" wrapText="1"/>
    </xf>
    <xf numFmtId="0" fontId="39" fillId="3" borderId="2" xfId="8" applyFont="1" applyFill="1" applyBorder="1" applyAlignment="1">
      <alignment horizontal="center" vertical="center" wrapText="1"/>
    </xf>
    <xf numFmtId="0" fontId="39" fillId="3" borderId="3" xfId="8" applyFont="1" applyFill="1" applyBorder="1" applyAlignment="1">
      <alignment horizontal="center" vertical="center" wrapText="1"/>
    </xf>
    <xf numFmtId="0" fontId="39" fillId="3" borderId="4" xfId="8" applyFont="1" applyFill="1" applyBorder="1" applyAlignment="1">
      <alignment horizontal="center" vertical="center" wrapText="1"/>
    </xf>
    <xf numFmtId="0" fontId="37" fillId="3" borderId="24" xfId="8" applyFont="1" applyFill="1" applyBorder="1" applyAlignment="1">
      <alignment horizontal="center" vertical="center"/>
    </xf>
    <xf numFmtId="0" fontId="37" fillId="3" borderId="29" xfId="8" applyFont="1" applyFill="1" applyBorder="1" applyAlignment="1">
      <alignment horizontal="center" vertical="center"/>
    </xf>
    <xf numFmtId="0" fontId="37" fillId="3" borderId="27" xfId="8" applyFont="1" applyFill="1" applyBorder="1" applyAlignment="1">
      <alignment horizontal="center" vertical="center"/>
    </xf>
    <xf numFmtId="0" fontId="37" fillId="3" borderId="22" xfId="8" applyFont="1" applyFill="1" applyBorder="1" applyAlignment="1">
      <alignment horizontal="left" vertical="center"/>
    </xf>
    <xf numFmtId="0" fontId="37" fillId="3" borderId="23" xfId="8" applyFont="1" applyFill="1" applyBorder="1" applyAlignment="1">
      <alignment horizontal="left" vertical="center"/>
    </xf>
    <xf numFmtId="0" fontId="37" fillId="3" borderId="24" xfId="8" applyFont="1" applyFill="1" applyBorder="1" applyAlignment="1">
      <alignment horizontal="left" vertical="center"/>
    </xf>
    <xf numFmtId="0" fontId="37" fillId="3" borderId="28" xfId="8" applyFont="1" applyFill="1" applyBorder="1" applyAlignment="1">
      <alignment horizontal="left" vertical="center"/>
    </xf>
    <xf numFmtId="0" fontId="37" fillId="3" borderId="0" xfId="8" applyFont="1" applyFill="1" applyBorder="1" applyAlignment="1">
      <alignment horizontal="left" vertical="center"/>
    </xf>
    <xf numFmtId="0" fontId="37" fillId="3" borderId="29" xfId="8" applyFont="1" applyFill="1" applyBorder="1" applyAlignment="1">
      <alignment horizontal="left" vertical="center"/>
    </xf>
    <xf numFmtId="0" fontId="37" fillId="3" borderId="22" xfId="9" applyFont="1" applyFill="1" applyBorder="1" applyAlignment="1">
      <alignment horizontal="center" vertical="center" wrapText="1"/>
    </xf>
    <xf numFmtId="0" fontId="37" fillId="3" borderId="23" xfId="9" applyFont="1" applyFill="1" applyBorder="1" applyAlignment="1">
      <alignment horizontal="center" vertical="center" wrapText="1"/>
    </xf>
    <xf numFmtId="49" fontId="37" fillId="3" borderId="23" xfId="9" applyNumberFormat="1" applyFont="1" applyFill="1" applyBorder="1" applyAlignment="1">
      <alignment horizontal="center" vertical="center" wrapText="1"/>
    </xf>
    <xf numFmtId="0" fontId="37" fillId="3" borderId="24" xfId="9" applyFont="1" applyFill="1" applyBorder="1" applyAlignment="1">
      <alignment horizontal="center" vertical="center" wrapText="1"/>
    </xf>
    <xf numFmtId="0" fontId="37" fillId="3" borderId="28" xfId="9" applyFont="1" applyFill="1" applyBorder="1" applyAlignment="1">
      <alignment horizontal="left" vertical="center" wrapText="1"/>
    </xf>
    <xf numFmtId="0" fontId="37" fillId="3" borderId="0" xfId="9" applyFont="1" applyFill="1" applyAlignment="1">
      <alignment horizontal="left" vertical="center" wrapText="1"/>
    </xf>
    <xf numFmtId="0" fontId="37" fillId="3" borderId="29" xfId="9" applyFont="1" applyFill="1" applyBorder="1" applyAlignment="1">
      <alignment horizontal="left" vertical="center" wrapText="1"/>
    </xf>
    <xf numFmtId="0" fontId="37" fillId="3" borderId="28" xfId="9" applyFont="1" applyFill="1" applyBorder="1" applyAlignment="1">
      <alignment horizontal="left" vertical="top" wrapText="1"/>
    </xf>
    <xf numFmtId="0" fontId="37" fillId="3" borderId="0" xfId="9" applyFont="1" applyFill="1" applyAlignment="1">
      <alignment horizontal="left" vertical="top" wrapText="1"/>
    </xf>
    <xf numFmtId="0" fontId="37" fillId="3" borderId="29" xfId="9" applyFont="1" applyFill="1" applyBorder="1" applyAlignment="1">
      <alignment horizontal="left" vertical="top" wrapText="1"/>
    </xf>
    <xf numFmtId="0" fontId="37" fillId="3" borderId="0" xfId="8" applyFont="1" applyFill="1" applyAlignment="1">
      <alignment horizontal="center" vertical="center"/>
    </xf>
    <xf numFmtId="0" fontId="37" fillId="3" borderId="0" xfId="8" applyFont="1" applyFill="1" applyAlignment="1">
      <alignment horizontal="left" vertical="center" wrapText="1"/>
    </xf>
    <xf numFmtId="0" fontId="37" fillId="3" borderId="0" xfId="8" applyFont="1" applyFill="1" applyAlignment="1">
      <alignment horizontal="left" vertical="top"/>
    </xf>
    <xf numFmtId="0" fontId="37" fillId="3" borderId="0" xfId="8" applyFont="1" applyFill="1" applyAlignment="1">
      <alignment horizontal="left" vertical="top" wrapText="1"/>
    </xf>
    <xf numFmtId="49" fontId="37" fillId="3" borderId="3" xfId="8" applyNumberFormat="1" applyFont="1" applyFill="1" applyBorder="1" applyAlignment="1">
      <alignment horizontal="center" vertical="center"/>
    </xf>
    <xf numFmtId="49" fontId="37" fillId="3" borderId="4" xfId="8" applyNumberFormat="1" applyFont="1" applyFill="1" applyBorder="1" applyAlignment="1">
      <alignment horizontal="center" vertical="center"/>
    </xf>
    <xf numFmtId="49" fontId="37" fillId="3" borderId="2" xfId="8" applyNumberFormat="1" applyFont="1" applyFill="1" applyBorder="1" applyAlignment="1">
      <alignment horizontal="left" vertical="center"/>
    </xf>
    <xf numFmtId="49" fontId="37" fillId="3" borderId="3" xfId="8" applyNumberFormat="1" applyFont="1" applyFill="1" applyBorder="1" applyAlignment="1">
      <alignment horizontal="left" vertical="center"/>
    </xf>
    <xf numFmtId="49" fontId="37" fillId="3" borderId="4" xfId="8" applyNumberFormat="1" applyFont="1" applyFill="1" applyBorder="1" applyAlignment="1">
      <alignment horizontal="left" vertical="center"/>
    </xf>
    <xf numFmtId="0" fontId="37" fillId="3" borderId="1" xfId="9" applyFont="1" applyFill="1" applyBorder="1" applyAlignment="1">
      <alignment horizontal="center" vertical="center"/>
    </xf>
    <xf numFmtId="49" fontId="37" fillId="0" borderId="2" xfId="9" applyNumberFormat="1" applyFont="1" applyBorder="1" applyAlignment="1">
      <alignment horizontal="left" vertical="center"/>
    </xf>
    <xf numFmtId="49" fontId="37" fillId="0" borderId="3" xfId="9" applyNumberFormat="1" applyFont="1" applyBorder="1" applyAlignment="1">
      <alignment horizontal="left" vertical="center"/>
    </xf>
    <xf numFmtId="49" fontId="37" fillId="0" borderId="4" xfId="9" applyNumberFormat="1" applyFont="1" applyBorder="1" applyAlignment="1">
      <alignment horizontal="left" vertical="center"/>
    </xf>
    <xf numFmtId="0" fontId="37" fillId="3" borderId="30" xfId="8" applyFont="1" applyFill="1" applyBorder="1" applyAlignment="1">
      <alignment horizontal="center" vertical="center" textRotation="255"/>
    </xf>
    <xf numFmtId="0" fontId="37" fillId="3" borderId="45" xfId="10" applyFont="1" applyFill="1" applyBorder="1" applyAlignment="1">
      <alignment horizontal="center" vertical="center" textRotation="255"/>
    </xf>
    <xf numFmtId="0" fontId="37" fillId="3" borderId="58" xfId="8" applyFont="1" applyFill="1" applyBorder="1" applyAlignment="1">
      <alignment horizontal="left" vertical="center"/>
    </xf>
    <xf numFmtId="0" fontId="37" fillId="3" borderId="59" xfId="8" applyFont="1" applyFill="1" applyBorder="1" applyAlignment="1">
      <alignment horizontal="left" vertical="center"/>
    </xf>
    <xf numFmtId="0" fontId="37" fillId="3" borderId="60" xfId="8" applyFont="1" applyFill="1" applyBorder="1" applyAlignment="1">
      <alignment horizontal="left" vertical="center"/>
    </xf>
    <xf numFmtId="0" fontId="36" fillId="3" borderId="61" xfId="8" applyFont="1" applyFill="1" applyBorder="1" applyAlignment="1">
      <alignment horizontal="left" vertical="center" wrapText="1"/>
    </xf>
    <xf numFmtId="0" fontId="36" fillId="3" borderId="62" xfId="8" applyFont="1" applyFill="1" applyBorder="1" applyAlignment="1">
      <alignment horizontal="left" vertical="center" wrapText="1"/>
    </xf>
    <xf numFmtId="0" fontId="36" fillId="3" borderId="63" xfId="8" applyFont="1" applyFill="1" applyBorder="1" applyAlignment="1">
      <alignment horizontal="left" vertical="center" wrapText="1"/>
    </xf>
    <xf numFmtId="0" fontId="37" fillId="3" borderId="22" xfId="8" applyFont="1" applyFill="1" applyBorder="1" applyAlignment="1">
      <alignment horizontal="left" vertical="center" wrapText="1"/>
    </xf>
    <xf numFmtId="0" fontId="37" fillId="3" borderId="28" xfId="8" applyFont="1" applyFill="1" applyBorder="1" applyAlignment="1">
      <alignment horizontal="left" vertical="center" wrapText="1"/>
    </xf>
    <xf numFmtId="0" fontId="37" fillId="3" borderId="25" xfId="8" applyFont="1" applyFill="1" applyBorder="1" applyAlignment="1">
      <alignment horizontal="left" vertical="center"/>
    </xf>
    <xf numFmtId="0" fontId="37" fillId="3" borderId="26" xfId="8" applyFont="1" applyFill="1" applyBorder="1" applyAlignment="1">
      <alignment horizontal="left" vertical="center"/>
    </xf>
    <xf numFmtId="0" fontId="37" fillId="3" borderId="27" xfId="8" applyFont="1" applyFill="1" applyBorder="1" applyAlignment="1">
      <alignment horizontal="left" vertical="center"/>
    </xf>
    <xf numFmtId="0" fontId="37" fillId="3" borderId="2" xfId="8" applyFont="1" applyFill="1" applyBorder="1" applyAlignment="1">
      <alignment horizontal="left" vertical="center"/>
    </xf>
    <xf numFmtId="0" fontId="37" fillId="3" borderId="3" xfId="8" applyFont="1" applyFill="1" applyBorder="1" applyAlignment="1">
      <alignment horizontal="left" vertical="center"/>
    </xf>
    <xf numFmtId="0" fontId="37" fillId="3" borderId="4" xfId="8" applyFont="1" applyFill="1" applyBorder="1" applyAlignment="1">
      <alignment horizontal="left" vertical="center"/>
    </xf>
    <xf numFmtId="0" fontId="37" fillId="3" borderId="3" xfId="9" applyFont="1" applyFill="1" applyBorder="1" applyAlignment="1">
      <alignment horizontal="center" vertical="top" wrapText="1"/>
    </xf>
    <xf numFmtId="0" fontId="37" fillId="3" borderId="4" xfId="9" applyFont="1" applyFill="1" applyBorder="1" applyAlignment="1">
      <alignment horizontal="center" vertical="top" wrapText="1"/>
    </xf>
    <xf numFmtId="0" fontId="37" fillId="3" borderId="30" xfId="10" applyFont="1" applyFill="1" applyBorder="1" applyAlignment="1">
      <alignment horizontal="center" vertical="center" textRotation="255" wrapText="1"/>
    </xf>
    <xf numFmtId="0" fontId="37" fillId="3" borderId="45" xfId="10" applyFont="1" applyFill="1" applyBorder="1" applyAlignment="1">
      <alignment horizontal="center" vertical="center" textRotation="255" wrapText="1"/>
    </xf>
    <xf numFmtId="0" fontId="37" fillId="3" borderId="37" xfId="10" applyFont="1" applyFill="1" applyBorder="1" applyAlignment="1">
      <alignment horizontal="center" vertical="center" textRotation="255" wrapText="1"/>
    </xf>
    <xf numFmtId="0" fontId="37" fillId="3" borderId="25" xfId="9" applyFont="1" applyFill="1" applyBorder="1" applyAlignment="1">
      <alignment horizontal="left" vertical="top" wrapText="1"/>
    </xf>
    <xf numFmtId="0" fontId="37" fillId="3" borderId="26" xfId="9" applyFont="1" applyFill="1" applyBorder="1" applyAlignment="1">
      <alignment horizontal="left" vertical="top" wrapText="1"/>
    </xf>
    <xf numFmtId="0" fontId="37" fillId="3" borderId="27" xfId="9" applyFont="1" applyFill="1" applyBorder="1" applyAlignment="1">
      <alignment horizontal="left" vertical="top" wrapText="1"/>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7" fillId="3" borderId="23" xfId="8" applyFont="1" applyFill="1" applyBorder="1" applyAlignment="1">
      <alignment horizontal="left" vertical="center" wrapText="1"/>
    </xf>
    <xf numFmtId="0" fontId="37" fillId="3" borderId="24" xfId="8" applyFont="1" applyFill="1" applyBorder="1" applyAlignment="1">
      <alignment horizontal="left" vertical="center" wrapText="1"/>
    </xf>
    <xf numFmtId="0" fontId="37" fillId="3" borderId="25" xfId="8" applyFont="1" applyFill="1" applyBorder="1" applyAlignment="1">
      <alignment horizontal="left" vertical="center" wrapText="1"/>
    </xf>
    <xf numFmtId="0" fontId="37" fillId="3" borderId="26" xfId="8" applyFont="1" applyFill="1" applyBorder="1" applyAlignment="1">
      <alignment horizontal="left" vertical="center" wrapText="1"/>
    </xf>
    <xf numFmtId="0" fontId="37" fillId="3" borderId="27" xfId="8" applyFont="1" applyFill="1" applyBorder="1" applyAlignment="1">
      <alignment horizontal="left" vertical="center" wrapText="1"/>
    </xf>
    <xf numFmtId="0" fontId="37" fillId="3" borderId="22" xfId="8" applyFont="1" applyFill="1" applyBorder="1" applyAlignment="1">
      <alignment horizontal="center" vertical="center" wrapText="1"/>
    </xf>
    <xf numFmtId="0" fontId="37" fillId="3" borderId="24" xfId="8" applyFont="1" applyFill="1" applyBorder="1" applyAlignment="1">
      <alignment horizontal="center" vertical="center" wrapText="1"/>
    </xf>
    <xf numFmtId="0" fontId="37" fillId="3" borderId="25" xfId="8" applyFont="1" applyFill="1" applyBorder="1" applyAlignment="1">
      <alignment horizontal="center" vertical="center" wrapText="1"/>
    </xf>
    <xf numFmtId="0" fontId="37" fillId="3" borderId="27" xfId="8" applyFont="1" applyFill="1" applyBorder="1" applyAlignment="1">
      <alignment horizontal="center" vertical="center" wrapText="1"/>
    </xf>
    <xf numFmtId="31" fontId="37" fillId="3" borderId="23" xfId="8" applyNumberFormat="1" applyFont="1" applyFill="1" applyBorder="1" applyAlignment="1">
      <alignment horizontal="left" vertical="center"/>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6" fillId="3" borderId="6" xfId="8" applyFont="1" applyFill="1" applyBorder="1" applyAlignment="1">
      <alignment horizontal="center" vertical="top" wrapText="1"/>
    </xf>
    <xf numFmtId="0" fontId="36" fillId="3" borderId="0" xfId="8" applyFont="1" applyFill="1" applyBorder="1" applyAlignment="1">
      <alignment horizontal="center" vertical="top" wrapText="1"/>
    </xf>
    <xf numFmtId="0" fontId="36" fillId="3" borderId="6" xfId="8" applyFont="1" applyFill="1" applyBorder="1" applyAlignment="1">
      <alignment horizontal="justify" vertical="top" wrapText="1"/>
    </xf>
    <xf numFmtId="0" fontId="36" fillId="3" borderId="0" xfId="8" applyFont="1" applyFill="1" applyBorder="1" applyAlignment="1">
      <alignment horizontal="justify" vertical="top" wrapText="1"/>
    </xf>
    <xf numFmtId="0" fontId="36" fillId="3" borderId="0" xfId="8" applyFont="1" applyFill="1" applyBorder="1" applyAlignment="1">
      <alignment horizontal="center" vertical="center" textRotation="255"/>
    </xf>
    <xf numFmtId="0" fontId="36" fillId="3" borderId="0" xfId="10" applyFont="1" applyFill="1" applyBorder="1" applyAlignment="1">
      <alignment horizontal="center" vertical="center" textRotation="255"/>
    </xf>
    <xf numFmtId="0" fontId="36" fillId="3" borderId="0" xfId="8" applyFont="1" applyFill="1" applyBorder="1" applyAlignment="1">
      <alignment horizontal="center" vertical="center"/>
    </xf>
    <xf numFmtId="0" fontId="36" fillId="3" borderId="0" xfId="8" applyFont="1" applyFill="1" applyBorder="1" applyAlignment="1">
      <alignment horizontal="left" vertical="center"/>
    </xf>
    <xf numFmtId="0" fontId="37" fillId="3" borderId="96" xfId="8" applyFont="1" applyFill="1" applyBorder="1" applyAlignment="1">
      <alignment horizontal="center" vertical="center" textRotation="255"/>
    </xf>
    <xf numFmtId="0" fontId="37" fillId="3" borderId="68" xfId="10" applyFont="1" applyFill="1" applyBorder="1" applyAlignment="1">
      <alignment horizontal="center" vertical="center" textRotation="255"/>
    </xf>
    <xf numFmtId="0" fontId="37" fillId="3" borderId="102" xfId="10" applyFont="1" applyFill="1" applyBorder="1" applyAlignment="1">
      <alignment horizontal="center" vertical="center" textRotation="255"/>
    </xf>
    <xf numFmtId="0" fontId="37" fillId="3" borderId="44" xfId="8" applyFont="1" applyFill="1" applyBorder="1" applyAlignment="1">
      <alignment horizontal="left" vertical="center"/>
    </xf>
    <xf numFmtId="0" fontId="37" fillId="3" borderId="6" xfId="8" applyFont="1" applyFill="1" applyBorder="1" applyAlignment="1">
      <alignment horizontal="left" vertical="center"/>
    </xf>
    <xf numFmtId="0" fontId="37" fillId="3" borderId="97" xfId="8" applyFont="1" applyFill="1" applyBorder="1" applyAlignment="1">
      <alignment horizontal="left" vertical="center"/>
    </xf>
    <xf numFmtId="0" fontId="37" fillId="3" borderId="98" xfId="8" applyFont="1" applyFill="1" applyBorder="1" applyAlignment="1">
      <alignment horizontal="left" vertical="center"/>
    </xf>
    <xf numFmtId="0" fontId="37" fillId="3" borderId="99" xfId="8" applyFont="1" applyFill="1" applyBorder="1" applyAlignment="1">
      <alignment horizontal="left" vertical="center"/>
    </xf>
    <xf numFmtId="0" fontId="37" fillId="3" borderId="109" xfId="8" applyFont="1" applyFill="1" applyBorder="1" applyAlignment="1">
      <alignment horizontal="left" vertical="center"/>
    </xf>
    <xf numFmtId="0" fontId="37" fillId="3" borderId="44" xfId="8" applyFont="1" applyFill="1" applyBorder="1" applyAlignment="1">
      <alignment horizontal="center" vertical="center"/>
    </xf>
    <xf numFmtId="0" fontId="37" fillId="3" borderId="6" xfId="8" applyFont="1" applyFill="1" applyBorder="1" applyAlignment="1">
      <alignment horizontal="center" vertical="center"/>
    </xf>
    <xf numFmtId="0" fontId="37" fillId="3" borderId="97" xfId="8" applyFont="1" applyFill="1" applyBorder="1" applyAlignment="1">
      <alignment horizontal="center" vertical="center"/>
    </xf>
    <xf numFmtId="176" fontId="37" fillId="3" borderId="44" xfId="8" applyNumberFormat="1" applyFont="1" applyFill="1" applyBorder="1" applyAlignment="1">
      <alignment horizontal="left" vertical="center"/>
    </xf>
    <xf numFmtId="176" fontId="37" fillId="3" borderId="6" xfId="8" applyNumberFormat="1" applyFont="1" applyFill="1" applyBorder="1" applyAlignment="1">
      <alignment horizontal="left" vertical="center"/>
    </xf>
    <xf numFmtId="176" fontId="37" fillId="3" borderId="7" xfId="8" applyNumberFormat="1" applyFont="1" applyFill="1" applyBorder="1" applyAlignment="1">
      <alignment horizontal="left" vertical="center"/>
    </xf>
    <xf numFmtId="176" fontId="37" fillId="3" borderId="25" xfId="8" applyNumberFormat="1" applyFont="1" applyFill="1" applyBorder="1" applyAlignment="1">
      <alignment horizontal="left" vertical="center"/>
    </xf>
    <xf numFmtId="176" fontId="37" fillId="3" borderId="26" xfId="8" applyNumberFormat="1" applyFont="1" applyFill="1" applyBorder="1" applyAlignment="1">
      <alignment horizontal="left" vertical="center"/>
    </xf>
    <xf numFmtId="176" fontId="37" fillId="3" borderId="34" xfId="8" applyNumberFormat="1" applyFont="1" applyFill="1" applyBorder="1" applyAlignment="1">
      <alignment horizontal="left" vertical="center"/>
    </xf>
    <xf numFmtId="0" fontId="37" fillId="3" borderId="103" xfId="8" applyFont="1" applyFill="1" applyBorder="1" applyAlignment="1">
      <alignment horizontal="left" vertical="center"/>
    </xf>
    <xf numFmtId="0" fontId="37" fillId="3" borderId="11" xfId="8" applyFont="1" applyFill="1" applyBorder="1" applyAlignment="1">
      <alignment horizontal="left" vertical="center"/>
    </xf>
    <xf numFmtId="0" fontId="37" fillId="3" borderId="104" xfId="8" applyFont="1" applyFill="1" applyBorder="1" applyAlignment="1">
      <alignment horizontal="left" vertical="center"/>
    </xf>
    <xf numFmtId="0" fontId="37" fillId="3" borderId="33" xfId="9" applyFont="1" applyFill="1" applyBorder="1" applyAlignment="1">
      <alignment horizontal="center" vertical="center" wrapText="1"/>
    </xf>
    <xf numFmtId="0" fontId="37" fillId="3" borderId="9" xfId="9" applyFont="1" applyFill="1" applyBorder="1" applyAlignment="1">
      <alignment horizontal="left" vertical="center" wrapText="1"/>
    </xf>
    <xf numFmtId="0" fontId="37" fillId="3" borderId="103" xfId="9" applyFont="1" applyFill="1" applyBorder="1" applyAlignment="1">
      <alignment horizontal="left" vertical="center" wrapText="1"/>
    </xf>
    <xf numFmtId="0" fontId="37" fillId="3" borderId="11" xfId="9" applyFont="1" applyFill="1" applyBorder="1" applyAlignment="1">
      <alignment horizontal="left" vertical="center" wrapText="1"/>
    </xf>
    <xf numFmtId="0" fontId="37" fillId="3" borderId="12" xfId="9" applyFont="1" applyFill="1" applyBorder="1" applyAlignment="1">
      <alignment horizontal="left" vertical="center" wrapText="1"/>
    </xf>
    <xf numFmtId="0" fontId="37" fillId="3" borderId="25" xfId="9" applyFont="1" applyFill="1" applyBorder="1" applyAlignment="1">
      <alignment horizontal="left" vertical="center" wrapText="1"/>
    </xf>
    <xf numFmtId="0" fontId="37" fillId="3" borderId="26" xfId="9" applyFont="1" applyFill="1" applyBorder="1" applyAlignment="1">
      <alignment horizontal="left" vertical="center" wrapText="1"/>
    </xf>
    <xf numFmtId="0" fontId="37" fillId="3" borderId="34" xfId="9" applyFont="1" applyFill="1" applyBorder="1" applyAlignment="1">
      <alignment horizontal="left" vertical="center" wrapText="1"/>
    </xf>
    <xf numFmtId="0" fontId="37" fillId="3" borderId="68" xfId="8" applyFont="1" applyFill="1" applyBorder="1" applyAlignment="1">
      <alignment horizontal="center" vertical="center" textRotation="255"/>
    </xf>
    <xf numFmtId="0" fontId="37" fillId="3" borderId="102" xfId="8" applyFont="1" applyFill="1" applyBorder="1" applyAlignment="1">
      <alignment horizontal="center" vertical="center" textRotation="255"/>
    </xf>
    <xf numFmtId="0" fontId="37" fillId="3" borderId="51" xfId="8" applyFont="1" applyFill="1" applyBorder="1" applyAlignment="1">
      <alignment horizontal="left" vertical="center"/>
    </xf>
    <xf numFmtId="0" fontId="37" fillId="3" borderId="32" xfId="8" applyFont="1" applyFill="1" applyBorder="1" applyAlignment="1">
      <alignment horizontal="left" vertical="center"/>
    </xf>
    <xf numFmtId="0" fontId="37" fillId="3" borderId="67" xfId="8" applyFont="1" applyFill="1" applyBorder="1" applyAlignment="1">
      <alignment horizontal="left" vertical="center"/>
    </xf>
    <xf numFmtId="0" fontId="37" fillId="3" borderId="51" xfId="9" applyFont="1" applyFill="1" applyBorder="1" applyAlignment="1">
      <alignment horizontal="left" vertical="top" wrapText="1"/>
    </xf>
    <xf numFmtId="0" fontId="37" fillId="3" borderId="32" xfId="9" applyFont="1" applyFill="1" applyBorder="1" applyAlignment="1">
      <alignment horizontal="left" vertical="top" wrapText="1"/>
    </xf>
    <xf numFmtId="0" fontId="37" fillId="3" borderId="67" xfId="9" applyFont="1" applyFill="1" applyBorder="1" applyAlignment="1">
      <alignment horizontal="left" vertical="top" wrapText="1"/>
    </xf>
    <xf numFmtId="0" fontId="37" fillId="3" borderId="61" xfId="8" applyFont="1" applyFill="1" applyBorder="1" applyAlignment="1">
      <alignment horizontal="left" vertical="center" wrapText="1"/>
    </xf>
    <xf numFmtId="0" fontId="37" fillId="3" borderId="62" xfId="8" applyFont="1" applyFill="1" applyBorder="1" applyAlignment="1">
      <alignment horizontal="left" vertical="center" wrapText="1"/>
    </xf>
    <xf numFmtId="0" fontId="37" fillId="3" borderId="101" xfId="8" applyFont="1" applyFill="1" applyBorder="1" applyAlignment="1">
      <alignment horizontal="left" vertical="center" wrapText="1"/>
    </xf>
    <xf numFmtId="0" fontId="37" fillId="3" borderId="34" xfId="8" applyFont="1" applyFill="1" applyBorder="1" applyAlignment="1">
      <alignment horizontal="center" vertical="center"/>
    </xf>
    <xf numFmtId="0" fontId="37" fillId="3" borderId="108" xfId="8" applyFont="1" applyFill="1" applyBorder="1" applyAlignment="1">
      <alignment horizontal="left" vertical="center"/>
    </xf>
    <xf numFmtId="49" fontId="37" fillId="3" borderId="35" xfId="8" applyNumberFormat="1" applyFont="1" applyFill="1" applyBorder="1" applyAlignment="1">
      <alignment horizontal="left" vertical="center"/>
    </xf>
    <xf numFmtId="0" fontId="37" fillId="3" borderId="22" xfId="8" applyFont="1" applyFill="1" applyBorder="1" applyAlignment="1">
      <alignment horizontal="left" vertical="top" wrapText="1"/>
    </xf>
    <xf numFmtId="0" fontId="37" fillId="3" borderId="23" xfId="8" applyFont="1" applyFill="1" applyBorder="1" applyAlignment="1">
      <alignment horizontal="left" vertical="top" wrapText="1"/>
    </xf>
    <xf numFmtId="0" fontId="37" fillId="3" borderId="24" xfId="8" applyFont="1" applyFill="1" applyBorder="1" applyAlignment="1">
      <alignment horizontal="left" vertical="top" wrapText="1"/>
    </xf>
    <xf numFmtId="0" fontId="37" fillId="3" borderId="25" xfId="8" applyFont="1" applyFill="1" applyBorder="1" applyAlignment="1">
      <alignment horizontal="left" vertical="top" wrapText="1"/>
    </xf>
    <xf numFmtId="0" fontId="37" fillId="3" borderId="26" xfId="8" applyFont="1" applyFill="1" applyBorder="1" applyAlignment="1">
      <alignment horizontal="left" vertical="top" wrapText="1"/>
    </xf>
    <xf numFmtId="0" fontId="37" fillId="3" borderId="27" xfId="8" applyFont="1" applyFill="1" applyBorder="1" applyAlignment="1">
      <alignment horizontal="left" vertical="top" wrapText="1"/>
    </xf>
    <xf numFmtId="0" fontId="37" fillId="3" borderId="22" xfId="8" applyFont="1" applyFill="1" applyBorder="1" applyAlignment="1">
      <alignment horizontal="left" vertical="top"/>
    </xf>
    <xf numFmtId="0" fontId="37" fillId="3" borderId="23" xfId="8" applyFont="1" applyFill="1" applyBorder="1" applyAlignment="1">
      <alignment horizontal="left" vertical="top"/>
    </xf>
    <xf numFmtId="0" fontId="37" fillId="3" borderId="33" xfId="8" applyFont="1" applyFill="1" applyBorder="1" applyAlignment="1">
      <alignment horizontal="left" vertical="top"/>
    </xf>
    <xf numFmtId="176" fontId="37" fillId="3" borderId="25" xfId="8" applyNumberFormat="1" applyFont="1" applyFill="1" applyBorder="1" applyAlignment="1">
      <alignment horizontal="left" vertical="top"/>
    </xf>
    <xf numFmtId="176" fontId="37" fillId="3" borderId="26" xfId="8" applyNumberFormat="1" applyFont="1" applyFill="1" applyBorder="1" applyAlignment="1">
      <alignment horizontal="left" vertical="top"/>
    </xf>
    <xf numFmtId="176" fontId="37" fillId="3" borderId="34" xfId="8" applyNumberFormat="1" applyFont="1" applyFill="1" applyBorder="1" applyAlignment="1">
      <alignment horizontal="left" vertical="top"/>
    </xf>
    <xf numFmtId="0" fontId="37" fillId="3" borderId="0" xfId="8" applyFont="1" applyFill="1" applyAlignment="1">
      <alignment horizontal="left" vertical="center"/>
    </xf>
    <xf numFmtId="176" fontId="37" fillId="3" borderId="2" xfId="9" applyNumberFormat="1" applyFont="1" applyFill="1" applyBorder="1" applyAlignment="1">
      <alignment horizontal="left" vertical="center" wrapText="1" indent="1"/>
    </xf>
    <xf numFmtId="176" fontId="37" fillId="3" borderId="3" xfId="9" applyNumberFormat="1" applyFont="1" applyFill="1" applyBorder="1" applyAlignment="1">
      <alignment horizontal="left" vertical="center" wrapText="1" indent="1"/>
    </xf>
    <xf numFmtId="176" fontId="37" fillId="3" borderId="35" xfId="9" applyNumberFormat="1" applyFont="1" applyFill="1" applyBorder="1" applyAlignment="1">
      <alignment horizontal="left" vertical="center" wrapText="1" indent="1"/>
    </xf>
    <xf numFmtId="0" fontId="37" fillId="3" borderId="100" xfId="8" applyFont="1" applyFill="1" applyBorder="1" applyAlignment="1">
      <alignment horizontal="left" vertical="center"/>
    </xf>
    <xf numFmtId="0" fontId="43" fillId="3" borderId="0" xfId="22" applyFont="1" applyFill="1" applyAlignment="1">
      <alignment horizontal="justify" vertical="top" wrapText="1"/>
    </xf>
    <xf numFmtId="0" fontId="58" fillId="3" borderId="76" xfId="22" applyFont="1" applyFill="1" applyBorder="1" applyAlignment="1">
      <alignment horizontal="center" vertical="center" wrapText="1"/>
    </xf>
    <xf numFmtId="0" fontId="58" fillId="3" borderId="75" xfId="22" applyFont="1" applyFill="1" applyBorder="1" applyAlignment="1">
      <alignment horizontal="center" vertical="center" wrapText="1"/>
    </xf>
    <xf numFmtId="0" fontId="37" fillId="3" borderId="151" xfId="9" applyFont="1" applyFill="1" applyBorder="1" applyAlignment="1">
      <alignment horizontal="left" vertical="center" wrapText="1"/>
    </xf>
    <xf numFmtId="0" fontId="58" fillId="3" borderId="128" xfId="22" applyFont="1" applyFill="1" applyBorder="1" applyAlignment="1">
      <alignment horizontal="left" vertical="center" wrapText="1"/>
    </xf>
    <xf numFmtId="0" fontId="58" fillId="3" borderId="81" xfId="22" applyFont="1" applyFill="1" applyBorder="1" applyAlignment="1">
      <alignment horizontal="left" vertical="center" wrapText="1"/>
    </xf>
    <xf numFmtId="0" fontId="58" fillId="3" borderId="80" xfId="22" applyFont="1" applyFill="1" applyBorder="1" applyAlignment="1">
      <alignment horizontal="left" vertical="center" wrapText="1"/>
    </xf>
    <xf numFmtId="0" fontId="61" fillId="3" borderId="11" xfId="22" applyFont="1" applyFill="1" applyBorder="1" applyAlignment="1">
      <alignment horizontal="center" vertical="center" wrapText="1"/>
    </xf>
    <xf numFmtId="0" fontId="58" fillId="3" borderId="125" xfId="22" applyFont="1" applyFill="1" applyBorder="1" applyAlignment="1">
      <alignment horizontal="center" vertical="center" wrapText="1"/>
    </xf>
    <xf numFmtId="0" fontId="58" fillId="3" borderId="124" xfId="22" applyFont="1" applyFill="1" applyBorder="1" applyAlignment="1">
      <alignment horizontal="center" vertical="center" wrapText="1"/>
    </xf>
    <xf numFmtId="49" fontId="58" fillId="3" borderId="79" xfId="22" applyNumberFormat="1" applyFont="1" applyFill="1" applyBorder="1" applyAlignment="1">
      <alignment horizontal="left" vertical="center" wrapText="1"/>
    </xf>
    <xf numFmtId="49" fontId="58" fillId="3" borderId="78" xfId="22" applyNumberFormat="1" applyFont="1" applyFill="1" applyBorder="1" applyAlignment="1">
      <alignment horizontal="left" vertical="center" wrapText="1"/>
    </xf>
    <xf numFmtId="49" fontId="60" fillId="3" borderId="78" xfId="22" applyNumberFormat="1" applyFont="1" applyFill="1" applyBorder="1" applyAlignment="1">
      <alignment horizontal="right" vertical="center" wrapText="1"/>
    </xf>
    <xf numFmtId="49" fontId="58" fillId="3" borderId="78" xfId="22" applyNumberFormat="1" applyFont="1" applyFill="1" applyBorder="1" applyAlignment="1">
      <alignment horizontal="center" vertical="center" wrapText="1"/>
    </xf>
    <xf numFmtId="49" fontId="58" fillId="3" borderId="129" xfId="22" applyNumberFormat="1" applyFont="1" applyFill="1" applyBorder="1" applyAlignment="1">
      <alignment horizontal="center" vertical="center" wrapText="1"/>
    </xf>
    <xf numFmtId="0" fontId="57" fillId="3" borderId="66" xfId="22" applyFont="1" applyFill="1" applyBorder="1" applyAlignment="1">
      <alignment horizontal="left"/>
    </xf>
    <xf numFmtId="0" fontId="58" fillId="3" borderId="96" xfId="22" applyFont="1" applyFill="1" applyBorder="1" applyAlignment="1">
      <alignment horizontal="center" vertical="center" textRotation="255" wrapText="1"/>
    </xf>
    <xf numFmtId="0" fontId="58" fillId="3" borderId="68" xfId="22" applyFont="1" applyFill="1" applyBorder="1" applyAlignment="1">
      <alignment horizontal="center" vertical="center" textRotation="255" wrapText="1"/>
    </xf>
    <xf numFmtId="0" fontId="61" fillId="3" borderId="102" xfId="22" applyFont="1" applyFill="1" applyBorder="1" applyAlignment="1">
      <alignment horizontal="center" vertical="center" textRotation="255" wrapText="1"/>
    </xf>
    <xf numFmtId="0" fontId="58" fillId="3" borderId="118" xfId="22" applyFont="1" applyFill="1" applyBorder="1" applyAlignment="1">
      <alignment horizontal="center" vertical="top" wrapText="1"/>
    </xf>
    <xf numFmtId="0" fontId="58" fillId="3" borderId="122" xfId="22" applyFont="1" applyFill="1" applyBorder="1" applyAlignment="1">
      <alignment horizontal="center" vertical="top" wrapText="1"/>
    </xf>
    <xf numFmtId="0" fontId="58" fillId="3" borderId="123" xfId="22" applyFont="1" applyFill="1" applyBorder="1" applyAlignment="1">
      <alignment horizontal="left" vertical="center" wrapText="1"/>
    </xf>
    <xf numFmtId="0" fontId="58" fillId="3" borderId="118" xfId="22" applyFont="1" applyFill="1" applyBorder="1" applyAlignment="1">
      <alignment horizontal="left" vertical="center" wrapText="1"/>
    </xf>
    <xf numFmtId="0" fontId="58" fillId="3" borderId="119" xfId="22" applyFont="1" applyFill="1" applyBorder="1" applyAlignment="1">
      <alignment horizontal="left" vertical="center" wrapText="1"/>
    </xf>
    <xf numFmtId="0" fontId="58" fillId="3" borderId="78" xfId="22" applyFont="1" applyFill="1" applyBorder="1" applyAlignment="1">
      <alignment horizontal="center" vertical="center" wrapText="1"/>
    </xf>
    <xf numFmtId="0" fontId="58" fillId="3" borderId="129" xfId="22" applyFont="1" applyFill="1" applyBorder="1" applyAlignment="1">
      <alignment horizontal="center" vertical="center" wrapText="1"/>
    </xf>
    <xf numFmtId="0" fontId="59" fillId="3" borderId="79" xfId="22" applyFont="1" applyFill="1" applyBorder="1" applyAlignment="1">
      <alignment horizontal="left" vertical="center" wrapText="1"/>
    </xf>
    <xf numFmtId="0" fontId="59" fillId="3" borderId="78" xfId="22" applyFont="1" applyFill="1" applyBorder="1" applyAlignment="1">
      <alignment horizontal="left" vertical="center" wrapText="1"/>
    </xf>
    <xf numFmtId="0" fontId="59" fillId="3" borderId="120" xfId="22" applyFont="1" applyFill="1" applyBorder="1" applyAlignment="1">
      <alignment horizontal="left" vertical="center" wrapText="1"/>
    </xf>
    <xf numFmtId="0" fontId="58" fillId="3" borderId="77" xfId="22" applyFont="1" applyFill="1" applyBorder="1" applyAlignment="1">
      <alignment horizontal="center" vertical="center" wrapText="1"/>
    </xf>
    <xf numFmtId="0" fontId="58" fillId="3" borderId="126" xfId="22" applyFont="1" applyFill="1" applyBorder="1" applyAlignment="1">
      <alignment horizontal="center" vertical="center" wrapText="1"/>
    </xf>
    <xf numFmtId="0" fontId="58" fillId="3" borderId="28" xfId="22" applyFont="1" applyFill="1" applyBorder="1" applyAlignment="1">
      <alignment horizontal="center" vertical="center" wrapText="1"/>
    </xf>
    <xf numFmtId="0" fontId="58" fillId="3" borderId="0" xfId="22" applyFont="1" applyFill="1" applyAlignment="1">
      <alignment horizontal="center" vertical="center" wrapText="1"/>
    </xf>
    <xf numFmtId="0" fontId="58" fillId="3" borderId="153" xfId="22" applyFont="1" applyFill="1" applyBorder="1" applyAlignment="1">
      <alignment horizontal="center" vertical="center" wrapText="1"/>
    </xf>
    <xf numFmtId="0" fontId="58" fillId="3" borderId="94" xfId="22" applyFont="1" applyFill="1" applyBorder="1" applyAlignment="1">
      <alignment horizontal="center" vertical="center" wrapText="1"/>
    </xf>
    <xf numFmtId="0" fontId="58" fillId="3" borderId="81" xfId="22" applyFont="1" applyFill="1" applyBorder="1" applyAlignment="1">
      <alignment horizontal="center" vertical="center" wrapText="1"/>
    </xf>
    <xf numFmtId="0" fontId="58" fillId="3" borderId="127" xfId="22" applyFont="1" applyFill="1" applyBorder="1" applyAlignment="1">
      <alignment horizontal="center" vertical="center" wrapText="1"/>
    </xf>
    <xf numFmtId="0" fontId="58" fillId="3" borderId="121" xfId="22" applyFont="1" applyFill="1" applyBorder="1" applyAlignment="1">
      <alignment horizontal="center" vertical="center" wrapText="1"/>
    </xf>
    <xf numFmtId="49" fontId="58" fillId="3" borderId="76" xfId="22" applyNumberFormat="1" applyFont="1" applyFill="1" applyBorder="1" applyAlignment="1">
      <alignment horizontal="center" vertical="center" wrapText="1"/>
    </xf>
    <xf numFmtId="0" fontId="58" fillId="3" borderId="79" xfId="22" applyFont="1" applyFill="1" applyBorder="1" applyAlignment="1">
      <alignment horizontal="center" vertical="center" wrapText="1"/>
    </xf>
    <xf numFmtId="49" fontId="58" fillId="3" borderId="120" xfId="22" applyNumberFormat="1" applyFont="1" applyFill="1" applyBorder="1" applyAlignment="1">
      <alignment horizontal="left" vertical="center" wrapText="1"/>
    </xf>
    <xf numFmtId="0" fontId="58" fillId="3" borderId="157" xfId="22" applyFont="1" applyFill="1" applyBorder="1" applyAlignment="1">
      <alignment horizontal="center" vertical="center" wrapText="1"/>
    </xf>
    <xf numFmtId="0" fontId="58" fillId="3" borderId="158" xfId="22" applyFont="1" applyFill="1" applyBorder="1" applyAlignment="1">
      <alignment horizontal="center" vertical="center" wrapText="1"/>
    </xf>
    <xf numFmtId="49" fontId="58" fillId="3" borderId="159" xfId="22" applyNumberFormat="1" applyFont="1" applyFill="1" applyBorder="1" applyAlignment="1">
      <alignment horizontal="left" vertical="center" wrapText="1"/>
    </xf>
    <xf numFmtId="49" fontId="58" fillId="3" borderId="160" xfId="22" applyNumberFormat="1" applyFont="1" applyFill="1" applyBorder="1" applyAlignment="1">
      <alignment horizontal="left" vertical="center" wrapText="1"/>
    </xf>
    <xf numFmtId="49" fontId="58" fillId="3" borderId="161" xfId="22" applyNumberFormat="1" applyFont="1" applyFill="1" applyBorder="1" applyAlignment="1">
      <alignment horizontal="left" vertical="center" wrapText="1"/>
    </xf>
    <xf numFmtId="0" fontId="46" fillId="3" borderId="1" xfId="22" applyFont="1" applyFill="1" applyBorder="1" applyAlignment="1">
      <alignment horizontal="center" vertical="center" wrapText="1"/>
    </xf>
    <xf numFmtId="0" fontId="43" fillId="3" borderId="1" xfId="22" applyFont="1" applyFill="1" applyBorder="1" applyAlignment="1">
      <alignment horizontal="center" vertical="center" wrapText="1"/>
    </xf>
    <xf numFmtId="0" fontId="58" fillId="3" borderId="47" xfId="22" applyFont="1" applyFill="1" applyBorder="1" applyAlignment="1">
      <alignment horizontal="center" vertical="center" wrapText="1"/>
    </xf>
    <xf numFmtId="0" fontId="58" fillId="3" borderId="40" xfId="22" applyFont="1" applyFill="1" applyBorder="1" applyAlignment="1">
      <alignment horizontal="center" vertical="center" wrapText="1"/>
    </xf>
    <xf numFmtId="0" fontId="43" fillId="3" borderId="47" xfId="22" applyFont="1" applyFill="1" applyBorder="1" applyAlignment="1">
      <alignment horizontal="center" vertical="center" wrapText="1"/>
    </xf>
    <xf numFmtId="0" fontId="63" fillId="0" borderId="36" xfId="22" applyFont="1" applyFill="1" applyBorder="1" applyAlignment="1">
      <alignment horizontal="center" vertical="center"/>
    </xf>
    <xf numFmtId="0" fontId="63" fillId="0" borderId="1" xfId="22" applyFont="1" applyFill="1" applyBorder="1" applyAlignment="1">
      <alignment horizontal="center" vertical="center"/>
    </xf>
    <xf numFmtId="0" fontId="63" fillId="0" borderId="30" xfId="22" applyFont="1" applyFill="1" applyBorder="1" applyAlignment="1">
      <alignment horizontal="center" vertical="center"/>
    </xf>
    <xf numFmtId="0" fontId="58" fillId="0" borderId="23" xfId="22" applyFont="1" applyBorder="1" applyAlignment="1">
      <alignment horizontal="center" vertical="center"/>
    </xf>
    <xf numFmtId="0" fontId="61" fillId="0" borderId="3" xfId="22" applyFont="1" applyBorder="1" applyAlignment="1">
      <alignment horizontal="center" vertical="top"/>
    </xf>
    <xf numFmtId="0" fontId="61" fillId="0" borderId="35" xfId="22" applyFont="1" applyBorder="1" applyAlignment="1">
      <alignment horizontal="center" vertical="top"/>
    </xf>
    <xf numFmtId="0" fontId="58" fillId="3" borderId="20" xfId="22" applyFont="1" applyFill="1" applyBorder="1" applyAlignment="1">
      <alignment horizontal="center" vertical="center" wrapText="1"/>
    </xf>
    <xf numFmtId="0" fontId="58" fillId="3" borderId="23" xfId="22" applyFont="1" applyFill="1" applyBorder="1" applyAlignment="1">
      <alignment horizontal="center" vertical="center" wrapText="1"/>
    </xf>
    <xf numFmtId="0" fontId="58" fillId="3" borderId="17" xfId="22" applyFont="1" applyFill="1" applyBorder="1" applyAlignment="1">
      <alignment horizontal="center" vertical="center" wrapText="1"/>
    </xf>
    <xf numFmtId="0" fontId="62" fillId="3" borderId="22" xfId="22" applyFont="1" applyFill="1" applyBorder="1" applyAlignment="1">
      <alignment horizontal="center" vertical="top"/>
    </xf>
    <xf numFmtId="0" fontId="62" fillId="3" borderId="33" xfId="22" applyFont="1" applyFill="1" applyBorder="1" applyAlignment="1">
      <alignment horizontal="center" vertical="top"/>
    </xf>
    <xf numFmtId="0" fontId="62" fillId="3" borderId="28" xfId="22" applyFont="1" applyFill="1" applyBorder="1" applyAlignment="1">
      <alignment horizontal="center" vertical="top"/>
    </xf>
    <xf numFmtId="0" fontId="62" fillId="3" borderId="9" xfId="22" applyFont="1" applyFill="1" applyBorder="1" applyAlignment="1">
      <alignment horizontal="center" vertical="top"/>
    </xf>
    <xf numFmtId="0" fontId="62" fillId="3" borderId="103" xfId="22" applyFont="1" applyFill="1" applyBorder="1" applyAlignment="1">
      <alignment horizontal="center" vertical="top"/>
    </xf>
    <xf numFmtId="0" fontId="62" fillId="3" borderId="12" xfId="22" applyFont="1" applyFill="1" applyBorder="1" applyAlignment="1">
      <alignment horizontal="center" vertical="top"/>
    </xf>
    <xf numFmtId="0" fontId="58" fillId="3" borderId="1" xfId="22" applyFont="1" applyFill="1" applyBorder="1" applyAlignment="1">
      <alignment horizontal="center" vertical="center" wrapText="1"/>
    </xf>
    <xf numFmtId="0" fontId="58" fillId="3" borderId="2" xfId="22" applyFont="1" applyFill="1" applyBorder="1" applyAlignment="1">
      <alignment horizontal="center" vertical="center" wrapText="1"/>
    </xf>
    <xf numFmtId="0" fontId="58" fillId="3" borderId="154" xfId="22" applyFont="1" applyFill="1" applyBorder="1" applyAlignment="1">
      <alignment horizontal="center" vertical="center" wrapText="1"/>
    </xf>
    <xf numFmtId="0" fontId="58" fillId="3" borderId="155" xfId="22" applyFont="1" applyFill="1" applyBorder="1" applyAlignment="1">
      <alignment horizontal="center" vertical="center" wrapText="1"/>
    </xf>
    <xf numFmtId="0" fontId="64" fillId="0" borderId="22" xfId="22" applyFont="1" applyFill="1" applyBorder="1" applyAlignment="1">
      <alignment horizontal="center" vertical="center" wrapText="1"/>
    </xf>
    <xf numFmtId="0" fontId="64" fillId="0" borderId="23" xfId="22" applyFont="1" applyFill="1" applyBorder="1" applyAlignment="1">
      <alignment horizontal="center" vertical="center" wrapText="1"/>
    </xf>
    <xf numFmtId="0" fontId="64" fillId="0" borderId="24" xfId="22" applyFont="1" applyFill="1" applyBorder="1" applyAlignment="1">
      <alignment horizontal="center" vertical="center" wrapText="1"/>
    </xf>
    <xf numFmtId="0" fontId="64" fillId="0" borderId="25" xfId="22" applyFont="1" applyFill="1" applyBorder="1" applyAlignment="1">
      <alignment horizontal="center" vertical="center" wrapText="1"/>
    </xf>
    <xf numFmtId="0" fontId="64" fillId="0" borderId="26" xfId="22" applyFont="1" applyFill="1" applyBorder="1" applyAlignment="1">
      <alignment horizontal="center" vertical="center" wrapText="1"/>
    </xf>
    <xf numFmtId="0" fontId="64" fillId="0" borderId="27" xfId="22" applyFont="1" applyFill="1" applyBorder="1" applyAlignment="1">
      <alignment horizontal="center" vertical="center" wrapText="1"/>
    </xf>
    <xf numFmtId="0" fontId="16" fillId="0" borderId="54" xfId="22" applyFont="1" applyFill="1" applyBorder="1" applyAlignment="1">
      <alignment horizontal="center" vertical="center" wrapText="1"/>
    </xf>
    <xf numFmtId="0" fontId="16" fillId="0" borderId="74" xfId="22" applyFont="1" applyFill="1" applyBorder="1" applyAlignment="1">
      <alignment horizontal="center" vertical="center" wrapText="1"/>
    </xf>
    <xf numFmtId="0" fontId="16" fillId="0" borderId="139" xfId="22" applyFont="1" applyFill="1" applyBorder="1" applyAlignment="1">
      <alignment horizontal="center" vertical="center" wrapText="1"/>
    </xf>
    <xf numFmtId="0" fontId="16" fillId="0" borderId="56" xfId="22" applyFont="1" applyFill="1" applyBorder="1" applyAlignment="1">
      <alignment horizontal="center" vertical="center" wrapText="1"/>
    </xf>
    <xf numFmtId="0" fontId="16" fillId="0" borderId="110" xfId="22" applyFont="1" applyFill="1" applyBorder="1" applyAlignment="1">
      <alignment horizontal="center" vertical="center" wrapText="1"/>
    </xf>
    <xf numFmtId="0" fontId="16" fillId="0" borderId="142" xfId="22" applyFont="1" applyFill="1" applyBorder="1" applyAlignment="1">
      <alignment horizontal="center" vertical="center" wrapText="1"/>
    </xf>
    <xf numFmtId="0" fontId="58" fillId="2" borderId="16" xfId="22" applyFont="1" applyFill="1" applyBorder="1" applyAlignment="1">
      <alignment horizontal="left" vertical="center"/>
    </xf>
    <xf numFmtId="0" fontId="61" fillId="2" borderId="3" xfId="22" applyFont="1" applyFill="1" applyBorder="1" applyAlignment="1">
      <alignment horizontal="left" vertical="top"/>
    </xf>
    <xf numFmtId="0" fontId="61" fillId="2" borderId="35" xfId="22" applyFont="1" applyFill="1" applyBorder="1" applyAlignment="1">
      <alignment horizontal="left" vertical="top"/>
    </xf>
    <xf numFmtId="0" fontId="58" fillId="0" borderId="36" xfId="22" applyFont="1" applyBorder="1" applyAlignment="1">
      <alignment horizontal="center" vertical="center"/>
    </xf>
    <xf numFmtId="0" fontId="58" fillId="0" borderId="1" xfId="22" applyFont="1" applyBorder="1" applyAlignment="1">
      <alignment horizontal="center" vertical="center"/>
    </xf>
    <xf numFmtId="0" fontId="58" fillId="0" borderId="2" xfId="22" applyFont="1" applyBorder="1" applyAlignment="1">
      <alignment horizontal="center" vertical="center"/>
    </xf>
    <xf numFmtId="0" fontId="58" fillId="0" borderId="3" xfId="22" applyFont="1" applyBorder="1" applyAlignment="1">
      <alignment horizontal="center" vertical="center"/>
    </xf>
    <xf numFmtId="0" fontId="58" fillId="0" borderId="35" xfId="22" applyFont="1" applyBorder="1" applyAlignment="1">
      <alignment horizontal="center" vertical="center"/>
    </xf>
    <xf numFmtId="49" fontId="58" fillId="3" borderId="0" xfId="22" applyNumberFormat="1" applyFont="1" applyFill="1" applyAlignment="1">
      <alignment horizontal="center" vertical="center" wrapText="1"/>
    </xf>
    <xf numFmtId="0" fontId="58" fillId="3" borderId="84" xfId="22" applyFont="1" applyFill="1" applyBorder="1" applyAlignment="1">
      <alignment horizontal="center" vertical="center" wrapText="1"/>
    </xf>
    <xf numFmtId="0" fontId="58" fillId="3" borderId="95" xfId="22" applyFont="1" applyFill="1" applyBorder="1" applyAlignment="1">
      <alignment horizontal="left" vertical="center" wrapText="1"/>
    </xf>
    <xf numFmtId="0" fontId="58" fillId="3" borderId="78" xfId="22" applyFont="1" applyFill="1" applyBorder="1" applyAlignment="1">
      <alignment horizontal="left" vertical="center" wrapText="1"/>
    </xf>
    <xf numFmtId="0" fontId="58" fillId="3" borderId="84" xfId="22" applyFont="1" applyFill="1" applyBorder="1" applyAlignment="1">
      <alignment horizontal="left" vertical="center" wrapText="1"/>
    </xf>
    <xf numFmtId="0" fontId="58" fillId="3" borderId="28" xfId="22" applyFont="1" applyFill="1" applyBorder="1" applyAlignment="1">
      <alignment horizontal="left" vertical="center" wrapText="1"/>
    </xf>
    <xf numFmtId="0" fontId="58" fillId="3" borderId="0" xfId="22" applyFont="1" applyFill="1" applyAlignment="1">
      <alignment horizontal="left" vertical="center" wrapText="1"/>
    </xf>
    <xf numFmtId="0" fontId="58" fillId="3" borderId="9" xfId="22" applyFont="1" applyFill="1" applyBorder="1" applyAlignment="1">
      <alignment horizontal="left" vertical="center" wrapText="1"/>
    </xf>
    <xf numFmtId="176" fontId="58" fillId="3" borderId="95" xfId="22" applyNumberFormat="1" applyFont="1" applyFill="1" applyBorder="1" applyAlignment="1">
      <alignment horizontal="left" vertical="center" wrapText="1"/>
    </xf>
    <xf numFmtId="176" fontId="58" fillId="3" borderId="78" xfId="22" applyNumberFormat="1" applyFont="1" applyFill="1" applyBorder="1" applyAlignment="1">
      <alignment horizontal="left" vertical="center" wrapText="1"/>
    </xf>
    <xf numFmtId="176" fontId="58" fillId="3" borderId="84" xfId="22" applyNumberFormat="1" applyFont="1" applyFill="1" applyBorder="1" applyAlignment="1">
      <alignment horizontal="left" vertical="center" wrapText="1"/>
    </xf>
    <xf numFmtId="0" fontId="58" fillId="3" borderId="83" xfId="22" applyFont="1" applyFill="1" applyBorder="1" applyAlignment="1">
      <alignment horizontal="center" vertical="center" textRotation="255" wrapText="1"/>
    </xf>
    <xf numFmtId="0" fontId="58" fillId="3" borderId="137" xfId="22" applyFont="1" applyFill="1" applyBorder="1" applyAlignment="1">
      <alignment horizontal="left" vertical="center" wrapText="1"/>
    </xf>
    <xf numFmtId="0" fontId="58" fillId="3" borderId="37" xfId="22" applyFont="1" applyFill="1" applyBorder="1" applyAlignment="1">
      <alignment horizontal="center" vertical="center" wrapText="1"/>
    </xf>
    <xf numFmtId="0" fontId="58" fillId="3" borderId="30" xfId="22" applyFont="1" applyFill="1" applyBorder="1" applyAlignment="1">
      <alignment horizontal="center" vertical="center" wrapText="1"/>
    </xf>
    <xf numFmtId="0" fontId="60" fillId="3" borderId="0" xfId="22" applyFont="1" applyFill="1" applyAlignment="1">
      <alignment horizontal="center" vertical="center"/>
    </xf>
    <xf numFmtId="0" fontId="63" fillId="0" borderId="76" xfId="22" applyFont="1" applyFill="1" applyBorder="1" applyAlignment="1">
      <alignment horizontal="center" vertical="center" wrapText="1"/>
    </xf>
    <xf numFmtId="0" fontId="63" fillId="0" borderId="1" xfId="22" applyFont="1" applyFill="1" applyBorder="1" applyAlignment="1">
      <alignment horizontal="left" vertical="center" wrapText="1"/>
    </xf>
    <xf numFmtId="0" fontId="63" fillId="0" borderId="50" xfId="22" applyFont="1" applyFill="1" applyBorder="1" applyAlignment="1">
      <alignment horizontal="left" vertical="center" wrapText="1"/>
    </xf>
    <xf numFmtId="0" fontId="16" fillId="0" borderId="121" xfId="22" applyFont="1" applyFill="1" applyBorder="1" applyAlignment="1">
      <alignment horizontal="center" vertical="center" wrapText="1"/>
    </xf>
    <xf numFmtId="0" fontId="16" fillId="0" borderId="76" xfId="22" applyFont="1" applyFill="1" applyBorder="1" applyAlignment="1">
      <alignment horizontal="center" vertical="center" wrapText="1"/>
    </xf>
    <xf numFmtId="0" fontId="16" fillId="0" borderId="82" xfId="22" applyFont="1" applyFill="1" applyBorder="1" applyAlignment="1">
      <alignment horizontal="center" vertical="center" wrapText="1"/>
    </xf>
    <xf numFmtId="0" fontId="16" fillId="0" borderId="151" xfId="22" applyFont="1" applyFill="1" applyBorder="1" applyAlignment="1">
      <alignment horizontal="center" vertical="center" wrapText="1"/>
    </xf>
    <xf numFmtId="0" fontId="16" fillId="0" borderId="0" xfId="22" applyFont="1" applyFill="1" applyBorder="1" applyAlignment="1">
      <alignment horizontal="center" vertical="center" wrapText="1"/>
    </xf>
    <xf numFmtId="0" fontId="16" fillId="0" borderId="29" xfId="22" applyFont="1" applyFill="1" applyBorder="1" applyAlignment="1">
      <alignment horizontal="center" vertical="center" wrapText="1"/>
    </xf>
    <xf numFmtId="0" fontId="16" fillId="0" borderId="156" xfId="22" applyFont="1" applyFill="1" applyBorder="1" applyAlignment="1">
      <alignment horizontal="center" vertical="center" wrapText="1"/>
    </xf>
    <xf numFmtId="0" fontId="16" fillId="0" borderId="26" xfId="22" applyFont="1" applyFill="1" applyBorder="1" applyAlignment="1">
      <alignment horizontal="center" vertical="center" wrapText="1"/>
    </xf>
    <xf numFmtId="0" fontId="16" fillId="0" borderId="27" xfId="22" applyFont="1" applyFill="1" applyBorder="1" applyAlignment="1">
      <alignment horizontal="center" vertical="center" wrapText="1"/>
    </xf>
    <xf numFmtId="0" fontId="16" fillId="0" borderId="2" xfId="22" applyFont="1" applyFill="1" applyBorder="1" applyAlignment="1">
      <alignment horizontal="center" vertical="center" wrapText="1"/>
    </xf>
    <xf numFmtId="0" fontId="16" fillId="0" borderId="3" xfId="22" applyFont="1" applyFill="1" applyBorder="1" applyAlignment="1">
      <alignment horizontal="center" vertical="center" wrapText="1"/>
    </xf>
    <xf numFmtId="0" fontId="16" fillId="0" borderId="35" xfId="22" applyFont="1" applyFill="1" applyBorder="1" applyAlignment="1">
      <alignment horizontal="center" vertical="center" wrapText="1"/>
    </xf>
    <xf numFmtId="0" fontId="57" fillId="3" borderId="11" xfId="22" applyFont="1" applyFill="1" applyBorder="1" applyAlignment="1">
      <alignment horizontal="left" vertical="top" wrapText="1"/>
    </xf>
    <xf numFmtId="0" fontId="58" fillId="3" borderId="71" xfId="22" applyFont="1" applyFill="1" applyBorder="1" applyAlignment="1">
      <alignment horizontal="center" vertical="center" textRotation="255" wrapText="1"/>
    </xf>
    <xf numFmtId="0" fontId="44" fillId="3" borderId="51" xfId="22" applyFont="1" applyFill="1" applyBorder="1" applyAlignment="1">
      <alignment horizontal="center" vertical="center"/>
    </xf>
    <xf numFmtId="0" fontId="44" fillId="3" borderId="32" xfId="22" applyFont="1" applyFill="1" applyBorder="1" applyAlignment="1">
      <alignment horizontal="center" vertical="center"/>
    </xf>
    <xf numFmtId="49" fontId="45" fillId="0" borderId="51" xfId="22" applyNumberFormat="1" applyFont="1" applyBorder="1" applyAlignment="1">
      <alignment horizontal="left" vertical="top"/>
    </xf>
    <xf numFmtId="49" fontId="45" fillId="0" borderId="32" xfId="22" applyNumberFormat="1" applyFont="1" applyBorder="1" applyAlignment="1">
      <alignment horizontal="left" vertical="top"/>
    </xf>
    <xf numFmtId="49" fontId="45" fillId="0" borderId="52" xfId="22" applyNumberFormat="1" applyFont="1" applyBorder="1" applyAlignment="1">
      <alignment horizontal="left" vertical="top"/>
    </xf>
    <xf numFmtId="0" fontId="58" fillId="3" borderId="81" xfId="22" applyFont="1" applyFill="1" applyBorder="1" applyAlignment="1">
      <alignment horizontal="center" vertical="top" wrapText="1"/>
    </xf>
    <xf numFmtId="0" fontId="58" fillId="3" borderId="127" xfId="22" applyFont="1" applyFill="1" applyBorder="1" applyAlignment="1">
      <alignment horizontal="center" vertical="top" wrapText="1"/>
    </xf>
    <xf numFmtId="0" fontId="61" fillId="3" borderId="81" xfId="22" applyFont="1" applyFill="1" applyBorder="1" applyAlignment="1">
      <alignment horizontal="center" vertical="center" wrapText="1"/>
    </xf>
    <xf numFmtId="49" fontId="63" fillId="3" borderId="79" xfId="22" applyNumberFormat="1" applyFont="1" applyFill="1" applyBorder="1" applyAlignment="1">
      <alignment horizontal="left" vertical="center" wrapText="1"/>
    </xf>
    <xf numFmtId="49" fontId="63" fillId="3" borderId="78" xfId="22" applyNumberFormat="1" applyFont="1" applyFill="1" applyBorder="1" applyAlignment="1">
      <alignment horizontal="left" vertical="center" wrapText="1"/>
    </xf>
    <xf numFmtId="49" fontId="63" fillId="3" borderId="120" xfId="22" applyNumberFormat="1" applyFont="1" applyFill="1" applyBorder="1" applyAlignment="1">
      <alignment horizontal="left" vertical="center" wrapText="1"/>
    </xf>
    <xf numFmtId="0" fontId="63" fillId="3" borderId="157" xfId="22" applyFont="1" applyFill="1" applyBorder="1" applyAlignment="1">
      <alignment horizontal="center" vertical="center" wrapText="1"/>
    </xf>
    <xf numFmtId="0" fontId="63" fillId="3" borderId="158" xfId="22" applyFont="1" applyFill="1" applyBorder="1" applyAlignment="1">
      <alignment horizontal="center" vertical="center" wrapText="1"/>
    </xf>
    <xf numFmtId="49" fontId="63" fillId="3" borderId="159" xfId="22" applyNumberFormat="1" applyFont="1" applyFill="1" applyBorder="1" applyAlignment="1">
      <alignment horizontal="left" vertical="center" wrapText="1"/>
    </xf>
    <xf numFmtId="49" fontId="63" fillId="3" borderId="160" xfId="22" applyNumberFormat="1" applyFont="1" applyFill="1" applyBorder="1" applyAlignment="1">
      <alignment horizontal="left" vertical="center" wrapText="1"/>
    </xf>
    <xf numFmtId="49" fontId="63" fillId="3" borderId="161" xfId="22" applyNumberFormat="1" applyFont="1" applyFill="1" applyBorder="1" applyAlignment="1">
      <alignment horizontal="left" vertical="center" wrapText="1"/>
    </xf>
    <xf numFmtId="0" fontId="63" fillId="3" borderId="76" xfId="22" applyFont="1" applyFill="1" applyBorder="1" applyAlignment="1">
      <alignment horizontal="center" vertical="center" wrapText="1"/>
    </xf>
    <xf numFmtId="0" fontId="71" fillId="3" borderId="11" xfId="22" applyFont="1" applyFill="1" applyBorder="1" applyAlignment="1">
      <alignment horizontal="center" vertical="center" wrapText="1"/>
    </xf>
    <xf numFmtId="0" fontId="63" fillId="3" borderId="125" xfId="22" applyFont="1" applyFill="1" applyBorder="1" applyAlignment="1">
      <alignment horizontal="center" vertical="center" wrapText="1"/>
    </xf>
    <xf numFmtId="0" fontId="63" fillId="3" borderId="124" xfId="22" applyFont="1" applyFill="1" applyBorder="1" applyAlignment="1">
      <alignment horizontal="center" vertical="center" wrapText="1"/>
    </xf>
    <xf numFmtId="49" fontId="31" fillId="3" borderId="78" xfId="22" applyNumberFormat="1" applyFont="1" applyFill="1" applyBorder="1" applyAlignment="1">
      <alignment horizontal="right" vertical="center" wrapText="1"/>
    </xf>
    <xf numFmtId="49" fontId="63" fillId="3" borderId="78" xfId="22" applyNumberFormat="1" applyFont="1" applyFill="1" applyBorder="1" applyAlignment="1">
      <alignment horizontal="center" vertical="center" wrapText="1"/>
    </xf>
    <xf numFmtId="49" fontId="63" fillId="3" borderId="129" xfId="22" applyNumberFormat="1" applyFont="1" applyFill="1" applyBorder="1" applyAlignment="1">
      <alignment horizontal="center" vertical="center" wrapText="1"/>
    </xf>
    <xf numFmtId="0" fontId="63" fillId="3" borderId="79" xfId="22" applyFont="1" applyFill="1" applyBorder="1" applyAlignment="1">
      <alignment horizontal="center" vertical="center" wrapText="1"/>
    </xf>
    <xf numFmtId="0" fontId="63" fillId="3" borderId="78" xfId="22" applyFont="1" applyFill="1" applyBorder="1" applyAlignment="1">
      <alignment horizontal="center" vertical="center" wrapText="1"/>
    </xf>
    <xf numFmtId="0" fontId="63" fillId="3" borderId="128" xfId="22" applyFont="1" applyFill="1" applyBorder="1" applyAlignment="1">
      <alignment horizontal="left" vertical="center" wrapText="1"/>
    </xf>
    <xf numFmtId="0" fontId="63" fillId="3" borderId="81" xfId="22" applyFont="1" applyFill="1" applyBorder="1" applyAlignment="1">
      <alignment horizontal="left" vertical="center" wrapText="1"/>
    </xf>
    <xf numFmtId="0" fontId="63" fillId="3" borderId="80" xfId="22" applyFont="1" applyFill="1" applyBorder="1" applyAlignment="1">
      <alignment horizontal="left" vertical="center" wrapText="1"/>
    </xf>
    <xf numFmtId="0" fontId="70" fillId="3" borderId="0" xfId="22" applyFont="1" applyFill="1" applyAlignment="1">
      <alignment horizontal="left" vertical="top" wrapText="1"/>
    </xf>
    <xf numFmtId="0" fontId="70" fillId="3" borderId="0" xfId="22" applyFont="1" applyFill="1" applyAlignment="1">
      <alignment horizontal="left"/>
    </xf>
    <xf numFmtId="0" fontId="63" fillId="3" borderId="96" xfId="22" applyFont="1" applyFill="1" applyBorder="1" applyAlignment="1">
      <alignment horizontal="center" vertical="center" textRotation="255" wrapText="1"/>
    </xf>
    <xf numFmtId="0" fontId="63" fillId="3" borderId="68" xfId="22" applyFont="1" applyFill="1" applyBorder="1" applyAlignment="1">
      <alignment horizontal="center" vertical="center" textRotation="255" wrapText="1"/>
    </xf>
    <xf numFmtId="0" fontId="71" fillId="3" borderId="102" xfId="22" applyFont="1" applyFill="1" applyBorder="1" applyAlignment="1">
      <alignment horizontal="center" vertical="center" textRotation="255" wrapText="1"/>
    </xf>
    <xf numFmtId="0" fontId="63" fillId="3" borderId="118" xfId="22" applyFont="1" applyFill="1" applyBorder="1" applyAlignment="1">
      <alignment horizontal="center" vertical="top" wrapText="1"/>
    </xf>
    <xf numFmtId="0" fontId="63" fillId="3" borderId="122" xfId="22" applyFont="1" applyFill="1" applyBorder="1" applyAlignment="1">
      <alignment horizontal="center" vertical="top" wrapText="1"/>
    </xf>
    <xf numFmtId="0" fontId="63" fillId="3" borderId="123" xfId="22" applyFont="1" applyFill="1" applyBorder="1" applyAlignment="1">
      <alignment horizontal="left" vertical="center" wrapText="1"/>
    </xf>
    <xf numFmtId="0" fontId="63" fillId="3" borderId="118" xfId="22" applyFont="1" applyFill="1" applyBorder="1" applyAlignment="1">
      <alignment horizontal="left" vertical="center" wrapText="1"/>
    </xf>
    <xf numFmtId="0" fontId="63" fillId="3" borderId="119" xfId="22" applyFont="1" applyFill="1" applyBorder="1" applyAlignment="1">
      <alignment horizontal="left" vertical="center" wrapText="1"/>
    </xf>
    <xf numFmtId="0" fontId="63" fillId="3" borderId="129" xfId="22" applyFont="1" applyFill="1" applyBorder="1" applyAlignment="1">
      <alignment horizontal="center" vertical="center" wrapText="1"/>
    </xf>
    <xf numFmtId="0" fontId="5" fillId="3" borderId="79" xfId="22" applyFont="1" applyFill="1" applyBorder="1" applyAlignment="1">
      <alignment horizontal="left" vertical="center" wrapText="1"/>
    </xf>
    <xf numFmtId="0" fontId="5" fillId="3" borderId="78" xfId="22" applyFont="1" applyFill="1" applyBorder="1" applyAlignment="1">
      <alignment horizontal="left" vertical="center" wrapText="1"/>
    </xf>
    <xf numFmtId="0" fontId="5" fillId="3" borderId="120" xfId="22" applyFont="1" applyFill="1" applyBorder="1" applyAlignment="1">
      <alignment horizontal="left" vertical="center" wrapText="1"/>
    </xf>
    <xf numFmtId="0" fontId="63" fillId="3" borderId="77" xfId="22" applyFont="1" applyFill="1" applyBorder="1" applyAlignment="1">
      <alignment horizontal="center" vertical="center" wrapText="1"/>
    </xf>
    <xf numFmtId="0" fontId="63" fillId="3" borderId="126" xfId="22" applyFont="1" applyFill="1" applyBorder="1" applyAlignment="1">
      <alignment horizontal="center" vertical="center" wrapText="1"/>
    </xf>
    <xf numFmtId="0" fontId="63" fillId="3" borderId="28" xfId="22" applyFont="1" applyFill="1" applyBorder="1" applyAlignment="1">
      <alignment horizontal="center" vertical="center" wrapText="1"/>
    </xf>
    <xf numFmtId="0" fontId="63" fillId="3" borderId="0" xfId="22" applyFont="1" applyFill="1" applyAlignment="1">
      <alignment horizontal="center" vertical="center" wrapText="1"/>
    </xf>
    <xf numFmtId="0" fontId="63" fillId="3" borderId="153" xfId="22" applyFont="1" applyFill="1" applyBorder="1" applyAlignment="1">
      <alignment horizontal="center" vertical="center" wrapText="1"/>
    </xf>
    <xf numFmtId="0" fontId="63" fillId="3" borderId="94" xfId="22" applyFont="1" applyFill="1" applyBorder="1" applyAlignment="1">
      <alignment horizontal="center" vertical="center" wrapText="1"/>
    </xf>
    <xf numFmtId="0" fontId="63" fillId="3" borderId="81" xfId="22" applyFont="1" applyFill="1" applyBorder="1" applyAlignment="1">
      <alignment horizontal="center" vertical="center" wrapText="1"/>
    </xf>
    <xf numFmtId="0" fontId="63" fillId="3" borderId="127" xfId="22" applyFont="1" applyFill="1" applyBorder="1" applyAlignment="1">
      <alignment horizontal="center" vertical="center" wrapText="1"/>
    </xf>
    <xf numFmtId="0" fontId="63" fillId="3" borderId="121" xfId="22" applyFont="1" applyFill="1" applyBorder="1" applyAlignment="1">
      <alignment horizontal="center" vertical="center" wrapText="1"/>
    </xf>
    <xf numFmtId="49" fontId="63" fillId="3" borderId="76" xfId="22" applyNumberFormat="1" applyFont="1" applyFill="1" applyBorder="1" applyAlignment="1">
      <alignment horizontal="center" vertical="center" wrapText="1"/>
    </xf>
    <xf numFmtId="0" fontId="63" fillId="3" borderId="75" xfId="22" applyFont="1" applyFill="1" applyBorder="1" applyAlignment="1">
      <alignment horizontal="center" vertical="center" wrapText="1"/>
    </xf>
    <xf numFmtId="0" fontId="6" fillId="3" borderId="151" xfId="9" applyFont="1" applyFill="1" applyBorder="1" applyAlignment="1">
      <alignment horizontal="left" vertical="center" wrapText="1"/>
    </xf>
    <xf numFmtId="0" fontId="6" fillId="3" borderId="0" xfId="9" applyFont="1" applyFill="1" applyAlignment="1">
      <alignment horizontal="left" vertical="center" wrapText="1"/>
    </xf>
    <xf numFmtId="0" fontId="6" fillId="3" borderId="9" xfId="9" applyFont="1" applyFill="1" applyBorder="1" applyAlignment="1">
      <alignment horizontal="left" vertical="center" wrapText="1"/>
    </xf>
    <xf numFmtId="0" fontId="20" fillId="3" borderId="112" xfId="7" applyFont="1" applyFill="1" applyBorder="1" applyAlignment="1">
      <alignment horizontal="center" vertical="top"/>
    </xf>
    <xf numFmtId="0" fontId="20" fillId="3" borderId="70" xfId="7" applyFont="1" applyFill="1" applyBorder="1" applyAlignment="1">
      <alignment horizontal="center" vertical="top"/>
    </xf>
    <xf numFmtId="0" fontId="20" fillId="3" borderId="69" xfId="7" applyFont="1" applyFill="1" applyBorder="1" applyAlignment="1">
      <alignment horizontal="center" vertical="top"/>
    </xf>
    <xf numFmtId="0" fontId="20" fillId="3" borderId="113" xfId="7" applyFont="1" applyFill="1" applyBorder="1" applyAlignment="1">
      <alignment horizontal="center" vertical="top"/>
    </xf>
    <xf numFmtId="0" fontId="20" fillId="3" borderId="6" xfId="7" applyFont="1" applyFill="1" applyBorder="1" applyAlignment="1">
      <alignment vertical="top"/>
    </xf>
    <xf numFmtId="0" fontId="20" fillId="3" borderId="0" xfId="7" applyFont="1" applyFill="1" applyBorder="1" applyAlignment="1">
      <alignment vertical="top"/>
    </xf>
    <xf numFmtId="0" fontId="20" fillId="3" borderId="167" xfId="7" applyFont="1" applyFill="1" applyBorder="1" applyAlignment="1">
      <alignment horizontal="center" vertical="top"/>
    </xf>
    <xf numFmtId="0" fontId="20" fillId="3" borderId="168" xfId="7" applyFont="1" applyFill="1" applyBorder="1" applyAlignment="1">
      <alignment horizontal="center" vertical="top"/>
    </xf>
    <xf numFmtId="0" fontId="20" fillId="3" borderId="169" xfId="7" applyFont="1" applyFill="1" applyBorder="1" applyAlignment="1">
      <alignment horizontal="center" vertical="top"/>
    </xf>
    <xf numFmtId="0" fontId="20" fillId="3" borderId="170" xfId="7" applyFont="1" applyFill="1" applyBorder="1" applyAlignment="1">
      <alignment horizontal="center" vertical="top"/>
    </xf>
    <xf numFmtId="0" fontId="15" fillId="3" borderId="65" xfId="7" applyFont="1" applyFill="1" applyBorder="1" applyAlignment="1">
      <alignment horizontal="center" vertical="top" wrapText="1"/>
    </xf>
    <xf numFmtId="0" fontId="15" fillId="3" borderId="66" xfId="7" applyFont="1" applyFill="1" applyBorder="1" applyAlignment="1">
      <alignment horizontal="center" vertical="top" wrapText="1"/>
    </xf>
    <xf numFmtId="0" fontId="15" fillId="3" borderId="66" xfId="7" applyFont="1" applyFill="1" applyBorder="1" applyAlignment="1">
      <alignment vertical="center" wrapText="1"/>
    </xf>
    <xf numFmtId="0" fontId="15" fillId="3" borderId="64" xfId="7" applyFont="1" applyFill="1" applyBorder="1" applyAlignment="1">
      <alignment vertical="center" wrapText="1"/>
    </xf>
    <xf numFmtId="0" fontId="20" fillId="3" borderId="1" xfId="7" applyFont="1" applyFill="1" applyBorder="1" applyAlignment="1">
      <alignment horizontal="center" vertical="top"/>
    </xf>
    <xf numFmtId="0" fontId="20" fillId="3" borderId="50" xfId="7" applyFont="1" applyFill="1" applyBorder="1" applyAlignment="1">
      <alignment horizontal="center" vertical="top"/>
    </xf>
    <xf numFmtId="0" fontId="20" fillId="3" borderId="74" xfId="7" applyFont="1" applyFill="1" applyBorder="1" applyAlignment="1">
      <alignment horizontal="center" vertical="top"/>
    </xf>
    <xf numFmtId="0" fontId="20" fillId="3" borderId="55" xfId="7" applyFont="1" applyFill="1" applyBorder="1" applyAlignment="1">
      <alignment horizontal="center" vertical="top"/>
    </xf>
    <xf numFmtId="0" fontId="20" fillId="3" borderId="73" xfId="7" applyFont="1" applyFill="1" applyBorder="1" applyAlignment="1">
      <alignment horizontal="center" vertical="top"/>
    </xf>
    <xf numFmtId="0" fontId="20" fillId="3" borderId="111" xfId="7" applyFont="1" applyFill="1" applyBorder="1" applyAlignment="1">
      <alignment horizontal="center" vertical="top"/>
    </xf>
    <xf numFmtId="0" fontId="20" fillId="3" borderId="166" xfId="7" applyFont="1" applyFill="1" applyBorder="1" applyAlignment="1">
      <alignment horizontal="center" vertical="top"/>
    </xf>
    <xf numFmtId="0" fontId="20" fillId="3" borderId="31" xfId="7" applyFont="1" applyFill="1" applyBorder="1" applyAlignment="1">
      <alignment horizontal="center" vertical="center"/>
    </xf>
    <xf numFmtId="0" fontId="20" fillId="3" borderId="36" xfId="7" applyFont="1" applyFill="1" applyBorder="1" applyAlignment="1">
      <alignment horizontal="center" vertical="center"/>
    </xf>
    <xf numFmtId="0" fontId="20" fillId="3" borderId="42" xfId="7" applyFont="1" applyFill="1" applyBorder="1" applyAlignment="1">
      <alignment horizontal="center" vertical="center"/>
    </xf>
    <xf numFmtId="0" fontId="20" fillId="3" borderId="162" xfId="7" applyFont="1" applyFill="1" applyBorder="1" applyAlignment="1">
      <alignment horizontal="center" vertical="center"/>
    </xf>
    <xf numFmtId="0" fontId="20" fillId="3" borderId="145" xfId="7" applyFont="1" applyFill="1" applyBorder="1" applyAlignment="1">
      <alignment horizontal="center" vertical="center"/>
    </xf>
    <xf numFmtId="0" fontId="20" fillId="3" borderId="144" xfId="7" applyFont="1" applyFill="1" applyBorder="1" applyAlignment="1">
      <alignment vertical="center"/>
    </xf>
    <xf numFmtId="0" fontId="20" fillId="3" borderId="163" xfId="7" applyFont="1" applyFill="1" applyBorder="1" applyAlignment="1">
      <alignment vertical="center"/>
    </xf>
    <xf numFmtId="0" fontId="20" fillId="3" borderId="164" xfId="7" applyFont="1" applyFill="1" applyBorder="1" applyAlignment="1">
      <alignment vertical="center"/>
    </xf>
    <xf numFmtId="0" fontId="20" fillId="3" borderId="165" xfId="7" applyFont="1" applyFill="1" applyBorder="1" applyAlignment="1">
      <alignment vertical="center"/>
    </xf>
    <xf numFmtId="0" fontId="20" fillId="3" borderId="51" xfId="7" applyFont="1" applyFill="1" applyBorder="1" applyAlignment="1">
      <alignment horizontal="center" vertical="center"/>
    </xf>
    <xf numFmtId="0" fontId="20" fillId="3" borderId="32" xfId="7" applyFont="1" applyFill="1" applyBorder="1" applyAlignment="1">
      <alignment horizontal="center" vertical="center"/>
    </xf>
    <xf numFmtId="0" fontId="20" fillId="3" borderId="67" xfId="7" applyFont="1" applyFill="1" applyBorder="1" applyAlignment="1">
      <alignment horizontal="center" vertical="center"/>
    </xf>
    <xf numFmtId="0" fontId="20" fillId="3" borderId="57" xfId="7" applyFont="1" applyFill="1" applyBorder="1" applyAlignment="1">
      <alignment horizontal="center" vertical="center"/>
    </xf>
    <xf numFmtId="0" fontId="20" fillId="3" borderId="53" xfId="7" applyFont="1" applyFill="1" applyBorder="1" applyAlignment="1">
      <alignment horizontal="center" vertical="center"/>
    </xf>
    <xf numFmtId="0" fontId="20" fillId="3" borderId="56" xfId="7" applyFont="1" applyFill="1" applyBorder="1" applyAlignment="1">
      <alignment vertical="center"/>
    </xf>
    <xf numFmtId="0" fontId="20" fillId="3" borderId="110" xfId="7" applyFont="1" applyFill="1" applyBorder="1" applyAlignment="1">
      <alignment vertical="center"/>
    </xf>
    <xf numFmtId="0" fontId="20" fillId="3" borderId="57" xfId="7" applyFont="1" applyFill="1" applyBorder="1" applyAlignment="1">
      <alignment vertical="center"/>
    </xf>
    <xf numFmtId="0" fontId="20" fillId="3" borderId="25" xfId="7" applyFont="1" applyFill="1" applyBorder="1" applyAlignment="1">
      <alignment horizontal="center" vertical="center"/>
    </xf>
    <xf numFmtId="0" fontId="20" fillId="3" borderId="26" xfId="7" applyFont="1" applyFill="1" applyBorder="1" applyAlignment="1">
      <alignment horizontal="center" vertical="center"/>
    </xf>
    <xf numFmtId="0" fontId="20" fillId="3" borderId="27" xfId="7" applyFont="1" applyFill="1" applyBorder="1" applyAlignment="1">
      <alignment horizontal="center" vertical="center"/>
    </xf>
    <xf numFmtId="0" fontId="20" fillId="3" borderId="2" xfId="7" applyFont="1" applyFill="1" applyBorder="1" applyAlignment="1">
      <alignment vertical="center"/>
    </xf>
    <xf numFmtId="0" fontId="20" fillId="3" borderId="3" xfId="7" applyFont="1" applyFill="1" applyBorder="1" applyAlignment="1">
      <alignment vertical="center"/>
    </xf>
    <xf numFmtId="0" fontId="20" fillId="3" borderId="35" xfId="7" applyFont="1" applyFill="1" applyBorder="1" applyAlignment="1">
      <alignment vertical="center"/>
    </xf>
    <xf numFmtId="0" fontId="20" fillId="3" borderId="4" xfId="7" applyFont="1" applyFill="1" applyBorder="1" applyAlignment="1">
      <alignment horizontal="center" vertical="top"/>
    </xf>
    <xf numFmtId="0" fontId="20" fillId="3" borderId="3" xfId="7" applyFont="1" applyFill="1" applyBorder="1" applyAlignment="1">
      <alignment horizontal="center" vertical="top"/>
    </xf>
    <xf numFmtId="0" fontId="20" fillId="3" borderId="140" xfId="7" applyFont="1" applyFill="1" applyBorder="1" applyAlignment="1">
      <alignment horizontal="center" vertical="top"/>
    </xf>
    <xf numFmtId="0" fontId="20" fillId="3" borderId="54" xfId="7" applyFont="1" applyFill="1" applyBorder="1" applyAlignment="1">
      <alignment horizontal="center" vertical="top"/>
    </xf>
    <xf numFmtId="0" fontId="25" fillId="3" borderId="0" xfId="7" applyFont="1" applyFill="1" applyBorder="1" applyAlignment="1">
      <alignment horizontal="center" vertical="center"/>
    </xf>
    <xf numFmtId="0" fontId="20" fillId="3" borderId="65" xfId="7" applyFont="1" applyFill="1" applyBorder="1" applyAlignment="1">
      <alignment horizontal="center" vertical="center"/>
    </xf>
    <xf numFmtId="0" fontId="20" fillId="3" borderId="66" xfId="7" applyFont="1" applyFill="1" applyBorder="1" applyAlignment="1">
      <alignment horizontal="center" vertical="center"/>
    </xf>
    <xf numFmtId="0" fontId="20" fillId="3" borderId="64" xfId="7" applyFont="1" applyFill="1" applyBorder="1" applyAlignment="1">
      <alignment horizontal="center" vertical="center"/>
    </xf>
    <xf numFmtId="0" fontId="20" fillId="3" borderId="6" xfId="7" applyFont="1" applyFill="1" applyBorder="1" applyAlignment="1">
      <alignment vertical="center"/>
    </xf>
    <xf numFmtId="0" fontId="20" fillId="3" borderId="7" xfId="7" applyFont="1" applyFill="1" applyBorder="1" applyAlignment="1">
      <alignment vertical="center"/>
    </xf>
    <xf numFmtId="0" fontId="20" fillId="3" borderId="71" xfId="7" applyFont="1" applyFill="1" applyBorder="1" applyAlignment="1">
      <alignment horizontal="center" vertical="center"/>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5" fillId="0" borderId="28" xfId="5" applyBorder="1" applyAlignment="1">
      <alignment horizontal="center" vertical="center"/>
    </xf>
    <xf numFmtId="0" fontId="5" fillId="0" borderId="0"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23" xfId="5"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16"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4" xfId="7" applyFont="1" applyFill="1" applyBorder="1" applyAlignment="1">
      <alignment horizontal="left" vertical="top" wrapText="1"/>
    </xf>
    <xf numFmtId="0" fontId="13" fillId="3" borderId="35" xfId="7" applyFont="1" applyFill="1" applyBorder="1" applyAlignment="1">
      <alignment horizontal="left" vertical="top" wrapText="1"/>
    </xf>
    <xf numFmtId="0" fontId="13" fillId="3" borderId="38" xfId="7" applyFont="1" applyFill="1" applyBorder="1" applyAlignment="1">
      <alignment horizontal="center" vertical="center" shrinkToFit="1"/>
    </xf>
    <xf numFmtId="0" fontId="13" fillId="3" borderId="152" xfId="7" applyFont="1" applyFill="1" applyBorder="1" applyAlignment="1">
      <alignment horizontal="center" vertical="center" shrinkToFit="1"/>
    </xf>
    <xf numFmtId="0" fontId="13" fillId="3" borderId="40" xfId="7" applyFont="1" applyFill="1" applyBorder="1" applyAlignment="1">
      <alignment horizontal="left" vertical="top" wrapText="1"/>
    </xf>
    <xf numFmtId="0" fontId="13" fillId="3" borderId="39" xfId="7" applyFont="1" applyFill="1" applyBorder="1" applyAlignment="1">
      <alignment horizontal="left" vertical="top" wrapText="1"/>
    </xf>
    <xf numFmtId="0" fontId="13" fillId="3" borderId="152" xfId="7" applyFont="1" applyFill="1" applyBorder="1" applyAlignment="1">
      <alignment horizontal="left" vertical="top" wrapText="1"/>
    </xf>
    <xf numFmtId="0" fontId="13" fillId="3" borderId="41" xfId="7" applyFont="1" applyFill="1" applyBorder="1" applyAlignment="1">
      <alignment horizontal="left" vertical="top" wrapText="1"/>
    </xf>
    <xf numFmtId="0" fontId="13" fillId="3" borderId="2" xfId="7" applyFont="1" applyFill="1" applyBorder="1" applyAlignment="1">
      <alignment horizontal="left" vertical="center" wrapText="1"/>
    </xf>
    <xf numFmtId="0" fontId="13" fillId="3" borderId="3" xfId="7" applyFont="1" applyFill="1" applyBorder="1" applyAlignment="1">
      <alignment horizontal="left" vertical="center" wrapText="1"/>
    </xf>
    <xf numFmtId="0" fontId="13" fillId="3" borderId="4" xfId="7" applyFont="1" applyFill="1" applyBorder="1" applyAlignment="1">
      <alignment horizontal="left" vertical="center" wrapText="1"/>
    </xf>
    <xf numFmtId="0" fontId="13" fillId="3" borderId="35" xfId="7" applyFont="1" applyFill="1" applyBorder="1" applyAlignment="1">
      <alignment horizontal="left" vertical="center" wrapText="1"/>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20" fillId="6" borderId="31" xfId="7" applyFont="1" applyFill="1" applyBorder="1" applyAlignment="1">
      <alignment horizontal="center" vertical="center" shrinkToFit="1"/>
    </xf>
    <xf numFmtId="0" fontId="20" fillId="6" borderId="48" xfId="7" applyFont="1" applyFill="1" applyBorder="1" applyAlignment="1">
      <alignment horizontal="center" vertical="center" shrinkToFit="1"/>
    </xf>
    <xf numFmtId="0" fontId="20" fillId="6" borderId="48" xfId="7" applyFont="1" applyFill="1" applyBorder="1" applyAlignment="1">
      <alignment horizontal="center" vertical="center"/>
    </xf>
    <xf numFmtId="0" fontId="20" fillId="6" borderId="49" xfId="7" applyFont="1" applyFill="1" applyBorder="1" applyAlignment="1">
      <alignment horizontal="center" vertical="center"/>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9" fillId="3" borderId="17" xfId="7" applyFont="1" applyFill="1" applyBorder="1" applyAlignment="1">
      <alignment horizontal="left" wrapText="1"/>
    </xf>
    <xf numFmtId="0" fontId="9" fillId="3" borderId="9" xfId="7" applyFont="1" applyFill="1" applyBorder="1" applyAlignment="1">
      <alignment horizontal="left" wrapText="1"/>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13" fillId="3" borderId="23" xfId="7" applyFont="1" applyFill="1" applyBorder="1" applyAlignment="1">
      <alignment horizontal="left"/>
    </xf>
    <xf numFmtId="0" fontId="13" fillId="3" borderId="23" xfId="7" applyFont="1" applyFill="1" applyBorder="1" applyAlignment="1">
      <alignment horizontal="center" vertical="center"/>
    </xf>
    <xf numFmtId="0" fontId="13" fillId="3" borderId="26" xfId="7" applyFont="1" applyFill="1" applyBorder="1" applyAlignment="1">
      <alignment horizontal="center" vertical="center"/>
    </xf>
    <xf numFmtId="0" fontId="17" fillId="3" borderId="26"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6" xfId="7" applyFont="1" applyFill="1" applyBorder="1" applyAlignment="1">
      <alignment horizontal="left" vertical="center"/>
    </xf>
    <xf numFmtId="0" fontId="8" fillId="0" borderId="26" xfId="16" applyBorder="1" applyAlignment="1"/>
    <xf numFmtId="0" fontId="30" fillId="0" borderId="65" xfId="16" applyFont="1" applyBorder="1" applyAlignment="1">
      <alignment horizontal="left" vertical="center" wrapText="1"/>
    </xf>
    <xf numFmtId="0" fontId="30" fillId="0" borderId="66" xfId="16" applyFont="1" applyBorder="1" applyAlignment="1">
      <alignment horizontal="left" vertical="center" wrapText="1"/>
    </xf>
    <xf numFmtId="0" fontId="30" fillId="0" borderId="64" xfId="16" applyFont="1" applyBorder="1" applyAlignment="1">
      <alignment horizontal="left" vertical="center" wrapText="1"/>
    </xf>
    <xf numFmtId="0" fontId="0" fillId="0" borderId="0" xfId="16" applyFont="1" applyAlignment="1">
      <alignment horizontal="left" vertical="center"/>
    </xf>
    <xf numFmtId="0" fontId="8" fillId="0" borderId="66" xfId="16" applyBorder="1" applyAlignment="1"/>
    <xf numFmtId="0" fontId="8" fillId="0" borderId="64" xfId="16" applyBorder="1" applyAlignment="1"/>
    <xf numFmtId="0" fontId="4" fillId="0" borderId="5" xfId="16" applyFont="1" applyBorder="1" applyAlignment="1">
      <alignment horizontal="center" vertical="center" wrapText="1"/>
    </xf>
    <xf numFmtId="0" fontId="4" fillId="0" borderId="10" xfId="16" applyFont="1" applyBorder="1" applyAlignment="1">
      <alignment horizontal="center" vertical="center" wrapText="1"/>
    </xf>
    <xf numFmtId="0" fontId="30" fillId="0" borderId="43" xfId="16" applyFont="1" applyBorder="1" applyAlignment="1">
      <alignment horizontal="left" vertical="center" wrapText="1"/>
    </xf>
    <xf numFmtId="0" fontId="30"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2" fillId="0" borderId="46" xfId="16" applyFont="1" applyBorder="1" applyAlignment="1">
      <alignment horizontal="left" vertical="center" wrapText="1"/>
    </xf>
    <xf numFmtId="0" fontId="32"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4" fillId="0" borderId="65" xfId="16" applyFont="1" applyBorder="1" applyAlignment="1">
      <alignment horizontal="center" vertical="center" wrapText="1"/>
    </xf>
    <xf numFmtId="0" fontId="4" fillId="0" borderId="66" xfId="16" applyFont="1" applyBorder="1" applyAlignment="1">
      <alignment horizontal="center" vertical="center" wrapText="1"/>
    </xf>
    <xf numFmtId="0" fontId="4" fillId="0" borderId="64" xfId="16" applyFont="1" applyBorder="1" applyAlignment="1">
      <alignment horizontal="center" vertical="center" wrapText="1"/>
    </xf>
    <xf numFmtId="0" fontId="30"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1" fillId="0" borderId="17" xfId="16" applyFont="1" applyBorder="1" applyAlignment="1">
      <alignment horizontal="left" vertical="center" wrapText="1"/>
    </xf>
    <xf numFmtId="0" fontId="31" fillId="0" borderId="0" xfId="16" applyFont="1" applyAlignment="1">
      <alignment horizontal="left" vertical="center" wrapText="1"/>
    </xf>
    <xf numFmtId="0" fontId="31" fillId="0" borderId="9" xfId="16" applyFont="1" applyBorder="1" applyAlignment="1">
      <alignment horizontal="left" vertical="center" wrapText="1"/>
    </xf>
    <xf numFmtId="0" fontId="31" fillId="0" borderId="0" xfId="16" applyFont="1" applyBorder="1" applyAlignment="1">
      <alignment horizontal="left" vertical="center" wrapText="1"/>
    </xf>
    <xf numFmtId="0" fontId="31" fillId="0" borderId="46" xfId="16" applyFont="1" applyBorder="1" applyAlignment="1">
      <alignment horizontal="left" vertical="center" wrapText="1"/>
    </xf>
    <xf numFmtId="0" fontId="31" fillId="0" borderId="11" xfId="16" applyFont="1" applyBorder="1" applyAlignment="1">
      <alignment horizontal="left" vertical="center" wrapText="1"/>
    </xf>
    <xf numFmtId="0" fontId="31" fillId="0" borderId="12" xfId="16" applyFont="1" applyBorder="1" applyAlignment="1">
      <alignment horizontal="left" vertical="center" wrapText="1"/>
    </xf>
    <xf numFmtId="0" fontId="8" fillId="0" borderId="0" xfId="16" applyBorder="1" applyAlignment="1"/>
    <xf numFmtId="0" fontId="8" fillId="0" borderId="9" xfId="16" applyBorder="1" applyAlignment="1"/>
    <xf numFmtId="0" fontId="31" fillId="0" borderId="26" xfId="16" applyFont="1" applyBorder="1" applyAlignment="1">
      <alignment horizontal="left" vertical="center" wrapText="1"/>
    </xf>
    <xf numFmtId="0" fontId="4" fillId="0" borderId="8" xfId="16" applyFont="1" applyBorder="1" applyAlignment="1">
      <alignment horizontal="center" vertical="center" wrapText="1"/>
    </xf>
    <xf numFmtId="0" fontId="32" fillId="0" borderId="17" xfId="16" applyFont="1" applyBorder="1" applyAlignment="1">
      <alignment horizontal="left" vertical="center" wrapText="1"/>
    </xf>
    <xf numFmtId="0" fontId="32"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xf numFmtId="0" fontId="37" fillId="0" borderId="2" xfId="8" applyFont="1" applyFill="1" applyBorder="1" applyAlignment="1">
      <alignment vertical="center"/>
    </xf>
    <xf numFmtId="0" fontId="37" fillId="0" borderId="3" xfId="8" applyFont="1" applyFill="1" applyBorder="1" applyAlignment="1">
      <alignment vertical="center"/>
    </xf>
    <xf numFmtId="0" fontId="37" fillId="0" borderId="3" xfId="8" applyFont="1" applyFill="1" applyBorder="1" applyAlignment="1">
      <alignment horizontal="center" vertical="center"/>
    </xf>
    <xf numFmtId="0" fontId="37" fillId="0" borderId="2" xfId="8" applyFont="1" applyFill="1" applyBorder="1" applyAlignment="1">
      <alignment horizontal="center" vertical="center"/>
    </xf>
    <xf numFmtId="0" fontId="37" fillId="0" borderId="3" xfId="8" applyFont="1" applyFill="1" applyBorder="1" applyAlignment="1">
      <alignment horizontal="center" vertical="center"/>
    </xf>
    <xf numFmtId="0" fontId="37" fillId="0" borderId="4" xfId="8" applyFont="1" applyFill="1" applyBorder="1" applyAlignment="1">
      <alignment horizontal="center" vertical="center"/>
    </xf>
    <xf numFmtId="176" fontId="37" fillId="0" borderId="2" xfId="8" applyNumberFormat="1" applyFont="1" applyFill="1" applyBorder="1" applyAlignment="1">
      <alignment horizontal="center" vertical="center"/>
    </xf>
    <xf numFmtId="176" fontId="37" fillId="0" borderId="3" xfId="8" applyNumberFormat="1" applyFont="1" applyFill="1" applyBorder="1" applyAlignment="1">
      <alignment horizontal="center" vertical="center"/>
    </xf>
    <xf numFmtId="176" fontId="37" fillId="0" borderId="4" xfId="8" applyNumberFormat="1" applyFont="1" applyFill="1" applyBorder="1" applyAlignment="1">
      <alignment horizontal="center" vertical="center"/>
    </xf>
    <xf numFmtId="0" fontId="40" fillId="0" borderId="2" xfId="8" applyFont="1" applyFill="1" applyBorder="1" applyAlignment="1">
      <alignment vertical="center"/>
    </xf>
    <xf numFmtId="176" fontId="37" fillId="0" borderId="3" xfId="8" applyNumberFormat="1" applyFont="1" applyFill="1" applyBorder="1" applyAlignment="1">
      <alignment horizontal="center" vertical="center"/>
    </xf>
    <xf numFmtId="0" fontId="40" fillId="0" borderId="3" xfId="8" applyFont="1" applyFill="1" applyBorder="1" applyAlignment="1">
      <alignment vertical="center"/>
    </xf>
    <xf numFmtId="0" fontId="37" fillId="0" borderId="4" xfId="8" applyFont="1" applyFill="1" applyBorder="1" applyAlignment="1">
      <alignment vertical="center"/>
    </xf>
  </cellXfs>
  <cellStyles count="23">
    <cellStyle name="ハイパーリンク" xfId="21" builtinId="8"/>
    <cellStyle name="説明文" xfId="1" builtinId="53" customBuiltin="1"/>
    <cellStyle name="標準" xfId="0" builtinId="0"/>
    <cellStyle name="標準 10" xfId="16"/>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5" name="Check Box 5" hidden="1">
              <a:extLst>
                <a:ext uri="{63B3BB69-23CF-44E3-9099-C40C66FF867C}">
                  <a14:compatExt spid="_x0000_s16896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6" name="Check Box 6" hidden="1">
              <a:extLst>
                <a:ext uri="{63B3BB69-23CF-44E3-9099-C40C66FF867C}">
                  <a14:compatExt spid="_x0000_s168966"/>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241300</xdr:colOff>
          <xdr:row>17</xdr:row>
          <xdr:rowOff>171450</xdr:rowOff>
        </xdr:from>
        <xdr:to>
          <xdr:col>9</xdr:col>
          <xdr:colOff>0</xdr:colOff>
          <xdr:row>19</xdr:row>
          <xdr:rowOff>12700</xdr:rowOff>
        </xdr:to>
        <xdr:sp macro="" textlink="">
          <xdr:nvSpPr>
            <xdr:cNvPr id="192513" name="Check Box 1" hidden="1">
              <a:extLst>
                <a:ext uri="{63B3BB69-23CF-44E3-9099-C40C66FF867C}">
                  <a14:compatExt spid="_x0000_s192513"/>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17</xdr:row>
          <xdr:rowOff>171450</xdr:rowOff>
        </xdr:from>
        <xdr:to>
          <xdr:col>12</xdr:col>
          <xdr:colOff>50800</xdr:colOff>
          <xdr:row>19</xdr:row>
          <xdr:rowOff>12700</xdr:rowOff>
        </xdr:to>
        <xdr:sp macro="" textlink="">
          <xdr:nvSpPr>
            <xdr:cNvPr id="192514" name="Check Box 2" hidden="1">
              <a:extLst>
                <a:ext uri="{63B3BB69-23CF-44E3-9099-C40C66FF867C}">
                  <a14:compatExt spid="_x0000_s192514"/>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317500</xdr:colOff>
      <xdr:row>0</xdr:row>
      <xdr:rowOff>214313</xdr:rowOff>
    </xdr:from>
    <xdr:to>
      <xdr:col>28</xdr:col>
      <xdr:colOff>293687</xdr:colOff>
      <xdr:row>2</xdr:row>
      <xdr:rowOff>325438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931150" y="214313"/>
          <a:ext cx="3328987"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サービス提供責任者の従事をもってオペレーターとする時は本書式をご提出ください。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別紙①」も添付してください。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2"/>
  <sheetViews>
    <sheetView view="pageBreakPreview" topLeftCell="A16" zoomScale="85" zoomScaleNormal="100" zoomScaleSheetLayoutView="85" workbookViewId="0">
      <selection activeCell="B23" sqref="B23"/>
    </sheetView>
  </sheetViews>
  <sheetFormatPr defaultRowHeight="14" x14ac:dyDescent="0.2"/>
  <cols>
    <col min="1" max="1" width="6.33203125" style="198" customWidth="1"/>
    <col min="2" max="2" width="37.6640625" style="198" customWidth="1"/>
    <col min="3" max="3" width="2.75" style="200" customWidth="1"/>
    <col min="4" max="4" width="82.5" style="199" customWidth="1"/>
  </cols>
  <sheetData>
    <row r="1" spans="1:4" ht="16.5" x14ac:dyDescent="0.2">
      <c r="A1" s="184" t="s">
        <v>409</v>
      </c>
      <c r="B1" s="185"/>
      <c r="C1" s="186"/>
      <c r="D1" s="187"/>
    </row>
    <row r="2" spans="1:4" x14ac:dyDescent="0.2">
      <c r="A2" s="185"/>
      <c r="B2" s="185"/>
      <c r="C2" s="186"/>
      <c r="D2" s="188"/>
    </row>
    <row r="3" spans="1:4" x14ac:dyDescent="0.2">
      <c r="A3" s="189" t="s">
        <v>277</v>
      </c>
      <c r="B3" s="189"/>
      <c r="C3" s="189"/>
      <c r="D3" s="189"/>
    </row>
    <row r="4" spans="1:4" ht="14.5" thickBot="1" x14ac:dyDescent="0.25">
      <c r="A4" s="189"/>
      <c r="B4" s="189"/>
      <c r="C4" s="189"/>
      <c r="D4" s="190"/>
    </row>
    <row r="5" spans="1:4" x14ac:dyDescent="0.2">
      <c r="A5" s="191" t="s">
        <v>278</v>
      </c>
      <c r="B5" s="192" t="s">
        <v>279</v>
      </c>
      <c r="C5" s="325" t="s">
        <v>280</v>
      </c>
      <c r="D5" s="326"/>
    </row>
    <row r="6" spans="1:4" ht="30" customHeight="1" x14ac:dyDescent="0.2">
      <c r="A6" s="322" t="s">
        <v>281</v>
      </c>
      <c r="B6" s="329" t="s">
        <v>309</v>
      </c>
      <c r="C6" s="201" t="s">
        <v>282</v>
      </c>
      <c r="D6" s="202" t="s">
        <v>283</v>
      </c>
    </row>
    <row r="7" spans="1:4" ht="30" customHeight="1" x14ac:dyDescent="0.2">
      <c r="A7" s="323"/>
      <c r="B7" s="330"/>
      <c r="C7" s="203" t="s">
        <v>282</v>
      </c>
      <c r="D7" s="204" t="s">
        <v>291</v>
      </c>
    </row>
    <row r="8" spans="1:4" ht="30" customHeight="1" x14ac:dyDescent="0.2">
      <c r="A8" s="324"/>
      <c r="B8" s="330"/>
      <c r="C8" s="205" t="s">
        <v>282</v>
      </c>
      <c r="D8" s="194" t="s">
        <v>310</v>
      </c>
    </row>
    <row r="9" spans="1:4" ht="30" customHeight="1" x14ac:dyDescent="0.2">
      <c r="A9" s="323" t="s">
        <v>308</v>
      </c>
      <c r="B9" s="327" t="s">
        <v>356</v>
      </c>
      <c r="C9" s="206" t="s">
        <v>282</v>
      </c>
      <c r="D9" s="207" t="s">
        <v>292</v>
      </c>
    </row>
    <row r="10" spans="1:4" ht="30" customHeight="1" x14ac:dyDescent="0.2">
      <c r="A10" s="324"/>
      <c r="B10" s="328"/>
      <c r="C10" s="205" t="s">
        <v>282</v>
      </c>
      <c r="D10" s="194" t="s">
        <v>293</v>
      </c>
    </row>
    <row r="11" spans="1:4" ht="30" customHeight="1" x14ac:dyDescent="0.2">
      <c r="A11" s="322">
        <v>1</v>
      </c>
      <c r="B11" s="327" t="s">
        <v>284</v>
      </c>
      <c r="C11" s="203" t="s">
        <v>282</v>
      </c>
      <c r="D11" s="204" t="s">
        <v>285</v>
      </c>
    </row>
    <row r="12" spans="1:4" ht="30" customHeight="1" x14ac:dyDescent="0.2">
      <c r="A12" s="324"/>
      <c r="B12" s="328"/>
      <c r="C12" s="205" t="s">
        <v>282</v>
      </c>
      <c r="D12" s="194" t="s">
        <v>286</v>
      </c>
    </row>
    <row r="13" spans="1:4" ht="57.5" customHeight="1" x14ac:dyDescent="0.2">
      <c r="A13" s="322">
        <v>2</v>
      </c>
      <c r="B13" s="327" t="s">
        <v>401</v>
      </c>
      <c r="C13" s="208" t="s">
        <v>282</v>
      </c>
      <c r="D13" s="209" t="s">
        <v>294</v>
      </c>
    </row>
    <row r="14" spans="1:4" ht="30" customHeight="1" x14ac:dyDescent="0.2">
      <c r="A14" s="323"/>
      <c r="B14" s="328"/>
      <c r="C14" s="205" t="s">
        <v>282</v>
      </c>
      <c r="D14" s="194" t="s">
        <v>295</v>
      </c>
    </row>
    <row r="15" spans="1:4" ht="30" customHeight="1" x14ac:dyDescent="0.2">
      <c r="A15" s="323"/>
      <c r="B15" s="195" t="s">
        <v>402</v>
      </c>
      <c r="C15" s="205" t="s">
        <v>282</v>
      </c>
      <c r="D15" s="194" t="s">
        <v>405</v>
      </c>
    </row>
    <row r="16" spans="1:4" ht="30" customHeight="1" x14ac:dyDescent="0.2">
      <c r="A16" s="324"/>
      <c r="B16" s="292" t="s">
        <v>403</v>
      </c>
      <c r="C16" s="205" t="s">
        <v>282</v>
      </c>
      <c r="D16" s="194" t="s">
        <v>404</v>
      </c>
    </row>
    <row r="17" spans="1:4" ht="30" customHeight="1" x14ac:dyDescent="0.2">
      <c r="A17" s="211">
        <v>3</v>
      </c>
      <c r="B17" s="291" t="s">
        <v>395</v>
      </c>
      <c r="C17" s="208" t="s">
        <v>282</v>
      </c>
      <c r="D17" s="212" t="s">
        <v>396</v>
      </c>
    </row>
    <row r="18" spans="1:4" ht="30" customHeight="1" x14ac:dyDescent="0.2">
      <c r="A18" s="322">
        <v>4</v>
      </c>
      <c r="B18" s="329" t="s">
        <v>400</v>
      </c>
      <c r="C18" s="201" t="s">
        <v>282</v>
      </c>
      <c r="D18" s="202" t="s">
        <v>397</v>
      </c>
    </row>
    <row r="19" spans="1:4" ht="30" customHeight="1" x14ac:dyDescent="0.2">
      <c r="A19" s="323"/>
      <c r="B19" s="330"/>
      <c r="C19" s="203" t="s">
        <v>282</v>
      </c>
      <c r="D19" s="204" t="s">
        <v>398</v>
      </c>
    </row>
    <row r="20" spans="1:4" ht="30" customHeight="1" x14ac:dyDescent="0.2">
      <c r="A20" s="323"/>
      <c r="B20" s="331"/>
      <c r="C20" s="205" t="s">
        <v>282</v>
      </c>
      <c r="D20" s="194" t="s">
        <v>301</v>
      </c>
    </row>
    <row r="21" spans="1:4" ht="30" customHeight="1" x14ac:dyDescent="0.2">
      <c r="A21" s="323"/>
      <c r="B21" s="332" t="s">
        <v>76</v>
      </c>
      <c r="C21" s="206" t="s">
        <v>282</v>
      </c>
      <c r="D21" s="207" t="s">
        <v>287</v>
      </c>
    </row>
    <row r="22" spans="1:4" ht="70.5" customHeight="1" x14ac:dyDescent="0.2">
      <c r="A22" s="324"/>
      <c r="B22" s="331"/>
      <c r="C22" s="205"/>
      <c r="D22" s="194" t="s">
        <v>399</v>
      </c>
    </row>
    <row r="23" spans="1:4" ht="30" customHeight="1" x14ac:dyDescent="0.2">
      <c r="A23" s="213">
        <v>5</v>
      </c>
      <c r="B23" s="258" t="s">
        <v>420</v>
      </c>
      <c r="C23" s="214" t="s">
        <v>282</v>
      </c>
      <c r="D23" s="197" t="s">
        <v>302</v>
      </c>
    </row>
    <row r="24" spans="1:4" ht="30" customHeight="1" x14ac:dyDescent="0.2">
      <c r="A24" s="322">
        <v>6</v>
      </c>
      <c r="B24" s="327" t="s">
        <v>296</v>
      </c>
      <c r="C24" s="201" t="s">
        <v>282</v>
      </c>
      <c r="D24" s="202" t="s">
        <v>288</v>
      </c>
    </row>
    <row r="25" spans="1:4" ht="126" customHeight="1" x14ac:dyDescent="0.2">
      <c r="A25" s="324"/>
      <c r="B25" s="328"/>
      <c r="C25" s="205"/>
      <c r="D25" s="194" t="s">
        <v>406</v>
      </c>
    </row>
    <row r="26" spans="1:4" ht="30" customHeight="1" x14ac:dyDescent="0.2">
      <c r="A26" s="193">
        <v>7</v>
      </c>
      <c r="B26" s="195" t="s">
        <v>407</v>
      </c>
      <c r="C26" s="210" t="s">
        <v>282</v>
      </c>
      <c r="D26" s="196" t="s">
        <v>289</v>
      </c>
    </row>
    <row r="27" spans="1:4" ht="30" customHeight="1" x14ac:dyDescent="0.2">
      <c r="A27" s="319">
        <v>8</v>
      </c>
      <c r="B27" s="195" t="s">
        <v>75</v>
      </c>
      <c r="C27" s="210" t="s">
        <v>282</v>
      </c>
      <c r="D27" s="196" t="s">
        <v>297</v>
      </c>
    </row>
    <row r="28" spans="1:4" ht="30" customHeight="1" x14ac:dyDescent="0.2">
      <c r="A28" s="320"/>
      <c r="B28" s="258" t="s">
        <v>298</v>
      </c>
      <c r="C28" s="205" t="s">
        <v>282</v>
      </c>
      <c r="D28" s="196" t="s">
        <v>297</v>
      </c>
    </row>
    <row r="29" spans="1:4" ht="30" customHeight="1" x14ac:dyDescent="0.2">
      <c r="A29" s="321"/>
      <c r="B29" s="195" t="s">
        <v>299</v>
      </c>
      <c r="C29" s="210" t="s">
        <v>282</v>
      </c>
      <c r="D29" s="196" t="s">
        <v>300</v>
      </c>
    </row>
    <row r="30" spans="1:4" ht="41.5" customHeight="1" x14ac:dyDescent="0.2">
      <c r="A30" s="257">
        <v>9</v>
      </c>
      <c r="B30" s="258" t="s">
        <v>408</v>
      </c>
      <c r="C30" s="214" t="s">
        <v>282</v>
      </c>
      <c r="D30" s="197" t="s">
        <v>290</v>
      </c>
    </row>
    <row r="31" spans="1:4" ht="30" customHeight="1" thickBot="1" x14ac:dyDescent="0.25">
      <c r="A31" s="295">
        <v>10</v>
      </c>
      <c r="B31" s="296" t="s">
        <v>127</v>
      </c>
      <c r="C31" s="297" t="s">
        <v>282</v>
      </c>
      <c r="D31" s="298" t="s">
        <v>415</v>
      </c>
    </row>
    <row r="32" spans="1:4" ht="30" customHeight="1" x14ac:dyDescent="0.2"/>
  </sheetData>
  <mergeCells count="15">
    <mergeCell ref="A27:A29"/>
    <mergeCell ref="A13:A16"/>
    <mergeCell ref="C5:D5"/>
    <mergeCell ref="B13:B14"/>
    <mergeCell ref="A6:A8"/>
    <mergeCell ref="B6:B8"/>
    <mergeCell ref="A9:A10"/>
    <mergeCell ref="B9:B10"/>
    <mergeCell ref="A11:A12"/>
    <mergeCell ref="B11:B12"/>
    <mergeCell ref="B18:B20"/>
    <mergeCell ref="B21:B22"/>
    <mergeCell ref="A24:A25"/>
    <mergeCell ref="B24:B25"/>
    <mergeCell ref="A18:A22"/>
  </mergeCells>
  <phoneticPr fontId="7"/>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7"/>
  <sheetViews>
    <sheetView view="pageBreakPreview" topLeftCell="A82" zoomScale="85" zoomScaleNormal="100" zoomScaleSheetLayoutView="85" workbookViewId="0">
      <selection activeCell="H278" sqref="H278"/>
    </sheetView>
  </sheetViews>
  <sheetFormatPr defaultColWidth="2.58203125" defaultRowHeight="6" customHeight="1" x14ac:dyDescent="0.2"/>
  <cols>
    <col min="1" max="1" width="2.58203125" style="5" customWidth="1"/>
    <col min="2" max="16384" width="2.58203125" style="5"/>
  </cols>
  <sheetData>
    <row r="1" spans="1:36" ht="6" customHeight="1" x14ac:dyDescent="0.2">
      <c r="V1" s="844" t="s">
        <v>30</v>
      </c>
      <c r="W1" s="844"/>
      <c r="X1" s="844"/>
      <c r="Y1" s="844"/>
      <c r="Z1" s="844"/>
      <c r="AA1" s="844"/>
      <c r="AB1" s="844"/>
      <c r="AC1" s="844"/>
      <c r="AD1" s="844"/>
      <c r="AE1" s="844"/>
      <c r="AF1" s="844"/>
      <c r="AG1" s="844"/>
      <c r="AH1" s="844"/>
    </row>
    <row r="2" spans="1:36" ht="6" customHeight="1" x14ac:dyDescent="0.2">
      <c r="V2" s="844"/>
      <c r="W2" s="844"/>
      <c r="X2" s="844"/>
      <c r="Y2" s="844"/>
      <c r="Z2" s="844"/>
      <c r="AA2" s="844"/>
      <c r="AB2" s="844"/>
      <c r="AC2" s="844"/>
      <c r="AD2" s="844"/>
      <c r="AE2" s="844"/>
      <c r="AF2" s="844"/>
      <c r="AG2" s="844"/>
      <c r="AH2" s="844"/>
    </row>
    <row r="3" spans="1:36" ht="6" customHeight="1" x14ac:dyDescent="0.2">
      <c r="V3" s="844"/>
      <c r="W3" s="844"/>
      <c r="X3" s="844"/>
      <c r="Y3" s="844"/>
      <c r="Z3" s="844"/>
      <c r="AA3" s="844"/>
      <c r="AB3" s="844"/>
      <c r="AC3" s="844"/>
      <c r="AD3" s="844"/>
      <c r="AE3" s="844"/>
      <c r="AF3" s="844"/>
      <c r="AG3" s="844"/>
      <c r="AH3" s="844"/>
    </row>
    <row r="4" spans="1:36" ht="6" customHeight="1" x14ac:dyDescent="0.2">
      <c r="V4" s="104"/>
      <c r="W4" s="104"/>
      <c r="X4" s="104"/>
      <c r="Y4" s="104"/>
      <c r="Z4" s="104"/>
      <c r="AA4" s="104"/>
      <c r="AB4" s="104"/>
      <c r="AC4" s="104"/>
      <c r="AD4" s="104"/>
      <c r="AE4" s="104"/>
      <c r="AF4" s="104"/>
      <c r="AG4" s="104"/>
      <c r="AH4" s="104"/>
    </row>
    <row r="5" spans="1:36" ht="6" customHeight="1" x14ac:dyDescent="0.2">
      <c r="A5" s="842" t="s">
        <v>31</v>
      </c>
      <c r="B5" s="842"/>
      <c r="C5" s="842"/>
      <c r="D5" s="842"/>
      <c r="E5" s="842"/>
      <c r="F5" s="842"/>
      <c r="G5" s="842"/>
      <c r="H5" s="842"/>
      <c r="I5" s="842"/>
      <c r="J5" s="842"/>
      <c r="K5" s="842"/>
      <c r="L5" s="842"/>
      <c r="M5" s="842"/>
      <c r="N5" s="842"/>
      <c r="O5" s="842"/>
      <c r="P5" s="842"/>
      <c r="Q5" s="842"/>
      <c r="R5" s="842"/>
      <c r="V5" s="104"/>
      <c r="W5" s="104"/>
      <c r="X5" s="104"/>
      <c r="Y5" s="104"/>
      <c r="Z5" s="104"/>
      <c r="AA5" s="104"/>
      <c r="AB5" s="104"/>
      <c r="AC5" s="104"/>
      <c r="AD5" s="104"/>
      <c r="AE5" s="104"/>
      <c r="AF5" s="104"/>
      <c r="AG5" s="104"/>
      <c r="AH5" s="104"/>
    </row>
    <row r="6" spans="1:36" ht="6" customHeight="1" x14ac:dyDescent="0.2">
      <c r="A6" s="842"/>
      <c r="B6" s="842"/>
      <c r="C6" s="842"/>
      <c r="D6" s="842"/>
      <c r="E6" s="842"/>
      <c r="F6" s="842"/>
      <c r="G6" s="842"/>
      <c r="H6" s="842"/>
      <c r="I6" s="842"/>
      <c r="J6" s="842"/>
      <c r="K6" s="842"/>
      <c r="L6" s="842"/>
      <c r="M6" s="842"/>
      <c r="N6" s="842"/>
      <c r="O6" s="842"/>
      <c r="P6" s="842"/>
      <c r="Q6" s="842"/>
      <c r="R6" s="842"/>
      <c r="V6" s="104"/>
      <c r="W6" s="104"/>
      <c r="X6" s="104"/>
      <c r="Y6" s="104"/>
      <c r="Z6" s="104"/>
      <c r="AA6" s="104"/>
      <c r="AB6" s="104"/>
      <c r="AC6" s="104"/>
      <c r="AD6" s="104"/>
      <c r="AE6" s="104"/>
      <c r="AF6" s="104"/>
      <c r="AG6" s="104"/>
      <c r="AH6" s="104"/>
    </row>
    <row r="7" spans="1:36" ht="6" customHeight="1" x14ac:dyDescent="0.2">
      <c r="A7" s="842"/>
      <c r="B7" s="842"/>
      <c r="C7" s="842"/>
      <c r="D7" s="842"/>
      <c r="E7" s="842"/>
      <c r="F7" s="842"/>
      <c r="G7" s="842"/>
      <c r="H7" s="842"/>
      <c r="I7" s="842"/>
      <c r="J7" s="842"/>
      <c r="K7" s="842"/>
      <c r="L7" s="842"/>
      <c r="M7" s="842"/>
      <c r="N7" s="842"/>
      <c r="O7" s="842"/>
      <c r="P7" s="842"/>
      <c r="Q7" s="842"/>
      <c r="R7" s="842"/>
      <c r="V7" s="104"/>
      <c r="W7" s="104"/>
      <c r="X7" s="104"/>
      <c r="Y7" s="104"/>
      <c r="Z7" s="104"/>
      <c r="AA7" s="104"/>
      <c r="AB7" s="104"/>
      <c r="AC7" s="104"/>
      <c r="AD7" s="104"/>
      <c r="AE7" s="104"/>
      <c r="AF7" s="104"/>
      <c r="AG7" s="104"/>
      <c r="AH7" s="104"/>
    </row>
    <row r="9" spans="1:36" ht="6" customHeight="1" x14ac:dyDescent="0.2">
      <c r="A9" s="842" t="s">
        <v>32</v>
      </c>
      <c r="B9" s="842"/>
      <c r="C9" s="845" t="s">
        <v>230</v>
      </c>
      <c r="D9" s="845"/>
      <c r="E9" s="845"/>
      <c r="F9" s="845"/>
      <c r="G9" s="845"/>
      <c r="H9" s="845"/>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row>
    <row r="10" spans="1:36" ht="6" customHeight="1" x14ac:dyDescent="0.2">
      <c r="A10" s="842"/>
      <c r="B10" s="842"/>
      <c r="C10" s="845"/>
      <c r="D10" s="845"/>
      <c r="E10" s="845"/>
      <c r="F10" s="845"/>
      <c r="G10" s="845"/>
      <c r="H10" s="845"/>
      <c r="I10" s="845"/>
      <c r="J10" s="845"/>
      <c r="K10" s="845"/>
      <c r="L10" s="845"/>
      <c r="M10" s="845"/>
      <c r="N10" s="845"/>
      <c r="O10" s="845"/>
      <c r="P10" s="845"/>
      <c r="Q10" s="845"/>
      <c r="R10" s="845"/>
      <c r="S10" s="845"/>
      <c r="T10" s="845"/>
      <c r="U10" s="845"/>
      <c r="V10" s="845"/>
      <c r="W10" s="845"/>
      <c r="X10" s="845"/>
      <c r="Y10" s="845"/>
      <c r="Z10" s="845"/>
      <c r="AA10" s="845"/>
      <c r="AB10" s="845"/>
      <c r="AC10" s="845"/>
      <c r="AD10" s="845"/>
      <c r="AE10" s="845"/>
      <c r="AF10" s="845"/>
      <c r="AG10" s="845"/>
      <c r="AH10" s="845"/>
    </row>
    <row r="11" spans="1:36" ht="6" customHeight="1" x14ac:dyDescent="0.2">
      <c r="A11" s="842"/>
      <c r="B11" s="842"/>
      <c r="C11" s="845"/>
      <c r="D11" s="845"/>
      <c r="E11" s="845"/>
      <c r="F11" s="845"/>
      <c r="G11" s="845"/>
      <c r="H11" s="845"/>
      <c r="I11" s="845"/>
      <c r="J11" s="845"/>
      <c r="K11" s="845"/>
      <c r="L11" s="845"/>
      <c r="M11" s="845"/>
      <c r="N11" s="845"/>
      <c r="O11" s="845"/>
      <c r="P11" s="845"/>
      <c r="Q11" s="845"/>
      <c r="R11" s="845"/>
      <c r="S11" s="845"/>
      <c r="T11" s="845"/>
      <c r="U11" s="845"/>
      <c r="V11" s="845"/>
      <c r="W11" s="845"/>
      <c r="X11" s="845"/>
      <c r="Y11" s="845"/>
      <c r="Z11" s="845"/>
      <c r="AA11" s="845"/>
      <c r="AB11" s="845"/>
      <c r="AC11" s="845"/>
      <c r="AD11" s="845"/>
      <c r="AE11" s="845"/>
      <c r="AF11" s="845"/>
      <c r="AG11" s="845"/>
      <c r="AH11" s="845"/>
    </row>
    <row r="12" spans="1:36" ht="6" customHeight="1" x14ac:dyDescent="0.2">
      <c r="A12" s="842" t="s">
        <v>32</v>
      </c>
      <c r="B12" s="842"/>
      <c r="C12" s="843" t="s">
        <v>33</v>
      </c>
      <c r="D12" s="843"/>
      <c r="E12" s="843"/>
      <c r="F12" s="843"/>
      <c r="G12" s="843"/>
      <c r="H12" s="843"/>
      <c r="I12" s="843"/>
      <c r="J12" s="843"/>
      <c r="K12" s="843"/>
      <c r="L12" s="843"/>
      <c r="M12" s="843"/>
      <c r="N12" s="843"/>
      <c r="O12" s="843"/>
      <c r="P12" s="843"/>
      <c r="Q12" s="843"/>
      <c r="R12" s="843"/>
      <c r="S12" s="843"/>
      <c r="T12" s="843"/>
      <c r="U12" s="843"/>
      <c r="V12" s="843"/>
      <c r="W12" s="843"/>
      <c r="X12" s="843"/>
      <c r="Y12" s="843"/>
      <c r="Z12" s="843"/>
      <c r="AA12" s="843"/>
      <c r="AB12" s="843"/>
      <c r="AC12" s="843"/>
      <c r="AD12" s="843"/>
      <c r="AE12" s="843"/>
      <c r="AF12" s="843"/>
      <c r="AG12" s="843"/>
      <c r="AH12" s="843"/>
      <c r="AI12" s="6"/>
      <c r="AJ12" s="6"/>
    </row>
    <row r="13" spans="1:36" ht="6" customHeight="1" x14ac:dyDescent="0.2">
      <c r="A13" s="842"/>
      <c r="B13" s="842"/>
      <c r="C13" s="843"/>
      <c r="D13" s="843"/>
      <c r="E13" s="843"/>
      <c r="F13" s="843"/>
      <c r="G13" s="843"/>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843"/>
      <c r="AH13" s="843"/>
      <c r="AI13" s="6"/>
      <c r="AJ13" s="6"/>
    </row>
    <row r="14" spans="1:36" ht="6" customHeight="1" x14ac:dyDescent="0.2">
      <c r="A14" s="842"/>
      <c r="B14" s="842"/>
      <c r="C14" s="843"/>
      <c r="D14" s="843"/>
      <c r="E14" s="843"/>
      <c r="F14" s="843"/>
      <c r="G14" s="843"/>
      <c r="H14" s="843"/>
      <c r="I14" s="843"/>
      <c r="J14" s="843"/>
      <c r="K14" s="843"/>
      <c r="L14" s="843"/>
      <c r="M14" s="843"/>
      <c r="N14" s="843"/>
      <c r="O14" s="843"/>
      <c r="P14" s="843"/>
      <c r="Q14" s="843"/>
      <c r="R14" s="843"/>
      <c r="S14" s="843"/>
      <c r="T14" s="843"/>
      <c r="U14" s="843"/>
      <c r="V14" s="843"/>
      <c r="W14" s="843"/>
      <c r="X14" s="843"/>
      <c r="Y14" s="843"/>
      <c r="Z14" s="843"/>
      <c r="AA14" s="843"/>
      <c r="AB14" s="843"/>
      <c r="AC14" s="843"/>
      <c r="AD14" s="843"/>
      <c r="AE14" s="843"/>
      <c r="AF14" s="843"/>
      <c r="AG14" s="843"/>
      <c r="AH14" s="843"/>
      <c r="AI14" s="6"/>
      <c r="AJ14" s="6"/>
    </row>
    <row r="15" spans="1:36" ht="6" customHeight="1" x14ac:dyDescent="0.2">
      <c r="C15" s="843"/>
      <c r="D15" s="843"/>
      <c r="E15" s="843"/>
      <c r="F15" s="843"/>
      <c r="G15" s="843"/>
      <c r="H15" s="843"/>
      <c r="I15" s="843"/>
      <c r="J15" s="843"/>
      <c r="K15" s="843"/>
      <c r="L15" s="843"/>
      <c r="M15" s="843"/>
      <c r="N15" s="843"/>
      <c r="O15" s="843"/>
      <c r="P15" s="843"/>
      <c r="Q15" s="843"/>
      <c r="R15" s="843"/>
      <c r="S15" s="843"/>
      <c r="T15" s="843"/>
      <c r="U15" s="843"/>
      <c r="V15" s="843"/>
      <c r="W15" s="843"/>
      <c r="X15" s="843"/>
      <c r="Y15" s="843"/>
      <c r="Z15" s="843"/>
      <c r="AA15" s="843"/>
      <c r="AB15" s="843"/>
      <c r="AC15" s="843"/>
      <c r="AD15" s="843"/>
      <c r="AE15" s="843"/>
      <c r="AF15" s="843"/>
      <c r="AG15" s="843"/>
      <c r="AH15" s="843"/>
      <c r="AI15" s="6"/>
      <c r="AJ15" s="6"/>
    </row>
    <row r="16" spans="1:36" ht="6" customHeight="1" x14ac:dyDescent="0.2">
      <c r="C16" s="843"/>
      <c r="D16" s="843"/>
      <c r="E16" s="843"/>
      <c r="F16" s="843"/>
      <c r="G16" s="843"/>
      <c r="H16" s="843"/>
      <c r="I16" s="843"/>
      <c r="J16" s="843"/>
      <c r="K16" s="843"/>
      <c r="L16" s="843"/>
      <c r="M16" s="843"/>
      <c r="N16" s="843"/>
      <c r="O16" s="843"/>
      <c r="P16" s="843"/>
      <c r="Q16" s="843"/>
      <c r="R16" s="843"/>
      <c r="S16" s="843"/>
      <c r="T16" s="843"/>
      <c r="U16" s="843"/>
      <c r="V16" s="843"/>
      <c r="W16" s="843"/>
      <c r="X16" s="843"/>
      <c r="Y16" s="843"/>
      <c r="Z16" s="843"/>
      <c r="AA16" s="843"/>
      <c r="AB16" s="843"/>
      <c r="AC16" s="843"/>
      <c r="AD16" s="843"/>
      <c r="AE16" s="843"/>
      <c r="AF16" s="843"/>
      <c r="AG16" s="843"/>
      <c r="AH16" s="843"/>
      <c r="AI16" s="6"/>
      <c r="AJ16" s="6"/>
    </row>
    <row r="20" spans="1:34" ht="6" customHeight="1" x14ac:dyDescent="0.2">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1:34" ht="6"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row>
    <row r="22" spans="1:34" ht="6"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1:34" ht="6" customHeight="1" x14ac:dyDescent="0.2">
      <c r="A23" s="105"/>
      <c r="B23" s="106"/>
      <c r="C23" s="106"/>
      <c r="D23" s="106"/>
      <c r="E23" s="841" t="s">
        <v>369</v>
      </c>
      <c r="F23" s="841"/>
      <c r="G23" s="841"/>
      <c r="H23" s="841"/>
      <c r="I23" s="841"/>
      <c r="J23" s="841"/>
      <c r="K23" s="841"/>
      <c r="L23" s="841"/>
      <c r="M23" s="106"/>
      <c r="N23" s="106"/>
      <c r="O23" s="106"/>
      <c r="P23" s="107"/>
      <c r="Q23" s="7"/>
      <c r="R23" s="7"/>
      <c r="S23" s="105"/>
      <c r="T23" s="106"/>
      <c r="U23" s="106"/>
      <c r="V23" s="106"/>
      <c r="W23" s="841" t="s">
        <v>370</v>
      </c>
      <c r="X23" s="841"/>
      <c r="Y23" s="841"/>
      <c r="Z23" s="841"/>
      <c r="AA23" s="841"/>
      <c r="AB23" s="841"/>
      <c r="AC23" s="841"/>
      <c r="AD23" s="841"/>
      <c r="AE23" s="106"/>
      <c r="AF23" s="106"/>
      <c r="AG23" s="106"/>
      <c r="AH23" s="107"/>
    </row>
    <row r="24" spans="1:34" ht="6" customHeight="1" x14ac:dyDescent="0.2">
      <c r="A24" s="108"/>
      <c r="B24" s="7"/>
      <c r="C24" s="7"/>
      <c r="D24" s="7"/>
      <c r="E24" s="836"/>
      <c r="F24" s="836"/>
      <c r="G24" s="836"/>
      <c r="H24" s="836"/>
      <c r="I24" s="836"/>
      <c r="J24" s="836"/>
      <c r="K24" s="836"/>
      <c r="L24" s="836"/>
      <c r="M24" s="7"/>
      <c r="N24" s="7"/>
      <c r="O24" s="7"/>
      <c r="P24" s="109"/>
      <c r="Q24" s="7"/>
      <c r="R24" s="7"/>
      <c r="S24" s="108"/>
      <c r="T24" s="7"/>
      <c r="U24" s="7"/>
      <c r="V24" s="7"/>
      <c r="W24" s="836"/>
      <c r="X24" s="836"/>
      <c r="Y24" s="836"/>
      <c r="Z24" s="836"/>
      <c r="AA24" s="836"/>
      <c r="AB24" s="836"/>
      <c r="AC24" s="836"/>
      <c r="AD24" s="836"/>
      <c r="AE24" s="7"/>
      <c r="AF24" s="7"/>
      <c r="AG24" s="7"/>
      <c r="AH24" s="109"/>
    </row>
    <row r="25" spans="1:34" ht="6" customHeight="1" x14ac:dyDescent="0.2">
      <c r="A25" s="108"/>
      <c r="B25" s="7"/>
      <c r="C25" s="7"/>
      <c r="D25" s="7"/>
      <c r="E25" s="836"/>
      <c r="F25" s="836"/>
      <c r="G25" s="836"/>
      <c r="H25" s="836"/>
      <c r="I25" s="836"/>
      <c r="J25" s="836"/>
      <c r="K25" s="836"/>
      <c r="L25" s="836"/>
      <c r="M25" s="7"/>
      <c r="N25" s="7"/>
      <c r="O25" s="7"/>
      <c r="P25" s="109"/>
      <c r="Q25" s="7"/>
      <c r="R25" s="7"/>
      <c r="S25" s="108"/>
      <c r="T25" s="7"/>
      <c r="U25" s="7"/>
      <c r="V25" s="7"/>
      <c r="W25" s="836"/>
      <c r="X25" s="836"/>
      <c r="Y25" s="836"/>
      <c r="Z25" s="836"/>
      <c r="AA25" s="836"/>
      <c r="AB25" s="836"/>
      <c r="AC25" s="836"/>
      <c r="AD25" s="836"/>
      <c r="AE25" s="7"/>
      <c r="AF25" s="7"/>
      <c r="AG25" s="7"/>
      <c r="AH25" s="109"/>
    </row>
    <row r="26" spans="1:34" ht="6" customHeight="1" x14ac:dyDescent="0.2">
      <c r="A26" s="835"/>
      <c r="B26" s="836"/>
      <c r="C26" s="836"/>
      <c r="D26" s="836"/>
      <c r="E26" s="836"/>
      <c r="F26" s="836"/>
      <c r="G26" s="836"/>
      <c r="H26" s="836"/>
      <c r="I26" s="836"/>
      <c r="J26" s="836"/>
      <c r="K26" s="836"/>
      <c r="L26" s="836"/>
      <c r="M26" s="836"/>
      <c r="N26" s="836"/>
      <c r="O26" s="836"/>
      <c r="P26" s="837"/>
      <c r="Q26" s="256"/>
      <c r="R26" s="7"/>
      <c r="S26" s="835"/>
      <c r="T26" s="836"/>
      <c r="U26" s="836"/>
      <c r="V26" s="836"/>
      <c r="W26" s="836"/>
      <c r="X26" s="836"/>
      <c r="Y26" s="836"/>
      <c r="Z26" s="836"/>
      <c r="AA26" s="836"/>
      <c r="AB26" s="836"/>
      <c r="AC26" s="836"/>
      <c r="AD26" s="836"/>
      <c r="AE26" s="836"/>
      <c r="AF26" s="836"/>
      <c r="AG26" s="836"/>
      <c r="AH26" s="837"/>
    </row>
    <row r="27" spans="1:34" ht="6" customHeight="1" x14ac:dyDescent="0.2">
      <c r="A27" s="835"/>
      <c r="B27" s="836"/>
      <c r="C27" s="836"/>
      <c r="D27" s="836"/>
      <c r="E27" s="836"/>
      <c r="F27" s="836"/>
      <c r="G27" s="836"/>
      <c r="H27" s="836"/>
      <c r="I27" s="836"/>
      <c r="J27" s="836"/>
      <c r="K27" s="836"/>
      <c r="L27" s="836"/>
      <c r="M27" s="836"/>
      <c r="N27" s="836"/>
      <c r="O27" s="836"/>
      <c r="P27" s="837"/>
      <c r="Q27" s="256"/>
      <c r="R27" s="7"/>
      <c r="S27" s="835"/>
      <c r="T27" s="836"/>
      <c r="U27" s="836"/>
      <c r="V27" s="836"/>
      <c r="W27" s="836"/>
      <c r="X27" s="836"/>
      <c r="Y27" s="836"/>
      <c r="Z27" s="836"/>
      <c r="AA27" s="836"/>
      <c r="AB27" s="836"/>
      <c r="AC27" s="836"/>
      <c r="AD27" s="836"/>
      <c r="AE27" s="836"/>
      <c r="AF27" s="836"/>
      <c r="AG27" s="836"/>
      <c r="AH27" s="837"/>
    </row>
    <row r="28" spans="1:34" ht="6" customHeight="1" x14ac:dyDescent="0.2">
      <c r="A28" s="835"/>
      <c r="B28" s="836"/>
      <c r="C28" s="836"/>
      <c r="D28" s="836"/>
      <c r="E28" s="836"/>
      <c r="F28" s="836"/>
      <c r="G28" s="836"/>
      <c r="H28" s="836"/>
      <c r="I28" s="836"/>
      <c r="J28" s="836"/>
      <c r="K28" s="836"/>
      <c r="L28" s="836"/>
      <c r="M28" s="836"/>
      <c r="N28" s="836"/>
      <c r="O28" s="836"/>
      <c r="P28" s="837"/>
      <c r="Q28" s="256"/>
      <c r="R28" s="7"/>
      <c r="S28" s="835"/>
      <c r="T28" s="836"/>
      <c r="U28" s="836"/>
      <c r="V28" s="836"/>
      <c r="W28" s="836"/>
      <c r="X28" s="836"/>
      <c r="Y28" s="836"/>
      <c r="Z28" s="836"/>
      <c r="AA28" s="836"/>
      <c r="AB28" s="836"/>
      <c r="AC28" s="836"/>
      <c r="AD28" s="836"/>
      <c r="AE28" s="836"/>
      <c r="AF28" s="836"/>
      <c r="AG28" s="836"/>
      <c r="AH28" s="837"/>
    </row>
    <row r="29" spans="1:34" ht="6" customHeight="1" x14ac:dyDescent="0.2">
      <c r="A29" s="835"/>
      <c r="B29" s="836"/>
      <c r="C29" s="836"/>
      <c r="D29" s="836"/>
      <c r="E29" s="836"/>
      <c r="F29" s="836"/>
      <c r="G29" s="836"/>
      <c r="H29" s="836"/>
      <c r="I29" s="836"/>
      <c r="J29" s="836"/>
      <c r="K29" s="836"/>
      <c r="L29" s="836"/>
      <c r="M29" s="836"/>
      <c r="N29" s="836"/>
      <c r="O29" s="836"/>
      <c r="P29" s="837"/>
      <c r="Q29" s="256"/>
      <c r="R29" s="7"/>
      <c r="S29" s="835"/>
      <c r="T29" s="836"/>
      <c r="U29" s="836"/>
      <c r="V29" s="836"/>
      <c r="W29" s="836"/>
      <c r="X29" s="836"/>
      <c r="Y29" s="836"/>
      <c r="Z29" s="836"/>
      <c r="AA29" s="836"/>
      <c r="AB29" s="836"/>
      <c r="AC29" s="836"/>
      <c r="AD29" s="836"/>
      <c r="AE29" s="836"/>
      <c r="AF29" s="836"/>
      <c r="AG29" s="836"/>
      <c r="AH29" s="837"/>
    </row>
    <row r="30" spans="1:34" ht="6" customHeight="1" x14ac:dyDescent="0.2">
      <c r="A30" s="835"/>
      <c r="B30" s="836"/>
      <c r="C30" s="836"/>
      <c r="D30" s="836"/>
      <c r="E30" s="836"/>
      <c r="F30" s="836"/>
      <c r="G30" s="836"/>
      <c r="H30" s="836"/>
      <c r="I30" s="836"/>
      <c r="J30" s="836"/>
      <c r="K30" s="836"/>
      <c r="L30" s="836"/>
      <c r="M30" s="836"/>
      <c r="N30" s="836"/>
      <c r="O30" s="836"/>
      <c r="P30" s="837"/>
      <c r="Q30" s="256"/>
      <c r="R30" s="7"/>
      <c r="S30" s="835"/>
      <c r="T30" s="836"/>
      <c r="U30" s="836"/>
      <c r="V30" s="836"/>
      <c r="W30" s="836"/>
      <c r="X30" s="836"/>
      <c r="Y30" s="836"/>
      <c r="Z30" s="836"/>
      <c r="AA30" s="836"/>
      <c r="AB30" s="836"/>
      <c r="AC30" s="836"/>
      <c r="AD30" s="836"/>
      <c r="AE30" s="836"/>
      <c r="AF30" s="836"/>
      <c r="AG30" s="836"/>
      <c r="AH30" s="837"/>
    </row>
    <row r="31" spans="1:34" ht="6" customHeight="1" x14ac:dyDescent="0.2">
      <c r="A31" s="835"/>
      <c r="B31" s="836"/>
      <c r="C31" s="836"/>
      <c r="D31" s="836"/>
      <c r="E31" s="836"/>
      <c r="F31" s="836"/>
      <c r="G31" s="836"/>
      <c r="H31" s="836"/>
      <c r="I31" s="836"/>
      <c r="J31" s="836"/>
      <c r="K31" s="836"/>
      <c r="L31" s="836"/>
      <c r="M31" s="836"/>
      <c r="N31" s="836"/>
      <c r="O31" s="836"/>
      <c r="P31" s="837"/>
      <c r="Q31" s="256"/>
      <c r="R31" s="7"/>
      <c r="S31" s="835"/>
      <c r="T31" s="836"/>
      <c r="U31" s="836"/>
      <c r="V31" s="836"/>
      <c r="W31" s="836"/>
      <c r="X31" s="836"/>
      <c r="Y31" s="836"/>
      <c r="Z31" s="836"/>
      <c r="AA31" s="836"/>
      <c r="AB31" s="836"/>
      <c r="AC31" s="836"/>
      <c r="AD31" s="836"/>
      <c r="AE31" s="836"/>
      <c r="AF31" s="836"/>
      <c r="AG31" s="836"/>
      <c r="AH31" s="837"/>
    </row>
    <row r="32" spans="1:34" ht="6" customHeight="1" x14ac:dyDescent="0.2">
      <c r="A32" s="835"/>
      <c r="B32" s="836"/>
      <c r="C32" s="836"/>
      <c r="D32" s="836"/>
      <c r="E32" s="836"/>
      <c r="F32" s="836"/>
      <c r="G32" s="836"/>
      <c r="H32" s="836"/>
      <c r="I32" s="836"/>
      <c r="J32" s="836"/>
      <c r="K32" s="836"/>
      <c r="L32" s="836"/>
      <c r="M32" s="836"/>
      <c r="N32" s="836"/>
      <c r="O32" s="836"/>
      <c r="P32" s="837"/>
      <c r="Q32" s="256"/>
      <c r="R32" s="7"/>
      <c r="S32" s="835"/>
      <c r="T32" s="836"/>
      <c r="U32" s="836"/>
      <c r="V32" s="836"/>
      <c r="W32" s="836"/>
      <c r="X32" s="836"/>
      <c r="Y32" s="836"/>
      <c r="Z32" s="836"/>
      <c r="AA32" s="836"/>
      <c r="AB32" s="836"/>
      <c r="AC32" s="836"/>
      <c r="AD32" s="836"/>
      <c r="AE32" s="836"/>
      <c r="AF32" s="836"/>
      <c r="AG32" s="836"/>
      <c r="AH32" s="837"/>
    </row>
    <row r="33" spans="1:34" ht="6" customHeight="1" x14ac:dyDescent="0.2">
      <c r="A33" s="835"/>
      <c r="B33" s="836"/>
      <c r="C33" s="836"/>
      <c r="D33" s="836"/>
      <c r="E33" s="836"/>
      <c r="F33" s="836"/>
      <c r="G33" s="836"/>
      <c r="H33" s="836"/>
      <c r="I33" s="836"/>
      <c r="J33" s="836"/>
      <c r="K33" s="836"/>
      <c r="L33" s="836"/>
      <c r="M33" s="836"/>
      <c r="N33" s="836"/>
      <c r="O33" s="836"/>
      <c r="P33" s="837"/>
      <c r="Q33" s="256"/>
      <c r="R33" s="7"/>
      <c r="S33" s="835"/>
      <c r="T33" s="836"/>
      <c r="U33" s="836"/>
      <c r="V33" s="836"/>
      <c r="W33" s="836"/>
      <c r="X33" s="836"/>
      <c r="Y33" s="836"/>
      <c r="Z33" s="836"/>
      <c r="AA33" s="836"/>
      <c r="AB33" s="836"/>
      <c r="AC33" s="836"/>
      <c r="AD33" s="836"/>
      <c r="AE33" s="836"/>
      <c r="AF33" s="836"/>
      <c r="AG33" s="836"/>
      <c r="AH33" s="837"/>
    </row>
    <row r="34" spans="1:34" ht="6" customHeight="1" x14ac:dyDescent="0.2">
      <c r="A34" s="835"/>
      <c r="B34" s="836"/>
      <c r="C34" s="836"/>
      <c r="D34" s="836"/>
      <c r="E34" s="836"/>
      <c r="F34" s="836"/>
      <c r="G34" s="836"/>
      <c r="H34" s="836"/>
      <c r="I34" s="836"/>
      <c r="J34" s="836"/>
      <c r="K34" s="836"/>
      <c r="L34" s="836"/>
      <c r="M34" s="836"/>
      <c r="N34" s="836"/>
      <c r="O34" s="836"/>
      <c r="P34" s="837"/>
      <c r="Q34" s="256"/>
      <c r="R34" s="7"/>
      <c r="S34" s="835"/>
      <c r="T34" s="836"/>
      <c r="U34" s="836"/>
      <c r="V34" s="836"/>
      <c r="W34" s="836"/>
      <c r="X34" s="836"/>
      <c r="Y34" s="836"/>
      <c r="Z34" s="836"/>
      <c r="AA34" s="836"/>
      <c r="AB34" s="836"/>
      <c r="AC34" s="836"/>
      <c r="AD34" s="836"/>
      <c r="AE34" s="836"/>
      <c r="AF34" s="836"/>
      <c r="AG34" s="836"/>
      <c r="AH34" s="837"/>
    </row>
    <row r="35" spans="1:34" ht="6" customHeight="1" x14ac:dyDescent="0.2">
      <c r="A35" s="835"/>
      <c r="B35" s="836"/>
      <c r="C35" s="836"/>
      <c r="D35" s="836"/>
      <c r="E35" s="836"/>
      <c r="F35" s="836"/>
      <c r="G35" s="836"/>
      <c r="H35" s="836"/>
      <c r="I35" s="836"/>
      <c r="J35" s="836"/>
      <c r="K35" s="836"/>
      <c r="L35" s="836"/>
      <c r="M35" s="836"/>
      <c r="N35" s="836"/>
      <c r="O35" s="836"/>
      <c r="P35" s="837"/>
      <c r="Q35" s="256"/>
      <c r="R35" s="7"/>
      <c r="S35" s="835"/>
      <c r="T35" s="836"/>
      <c r="U35" s="836"/>
      <c r="V35" s="836"/>
      <c r="W35" s="836"/>
      <c r="X35" s="836"/>
      <c r="Y35" s="836"/>
      <c r="Z35" s="836"/>
      <c r="AA35" s="836"/>
      <c r="AB35" s="836"/>
      <c r="AC35" s="836"/>
      <c r="AD35" s="836"/>
      <c r="AE35" s="836"/>
      <c r="AF35" s="836"/>
      <c r="AG35" s="836"/>
      <c r="AH35" s="837"/>
    </row>
    <row r="36" spans="1:34" ht="6" customHeight="1" x14ac:dyDescent="0.2">
      <c r="A36" s="835"/>
      <c r="B36" s="836"/>
      <c r="C36" s="836"/>
      <c r="D36" s="836"/>
      <c r="E36" s="836"/>
      <c r="F36" s="836"/>
      <c r="G36" s="836"/>
      <c r="H36" s="836"/>
      <c r="I36" s="836"/>
      <c r="J36" s="836"/>
      <c r="K36" s="836"/>
      <c r="L36" s="836"/>
      <c r="M36" s="836"/>
      <c r="N36" s="836"/>
      <c r="O36" s="836"/>
      <c r="P36" s="837"/>
      <c r="Q36" s="256"/>
      <c r="R36" s="7"/>
      <c r="S36" s="835"/>
      <c r="T36" s="836"/>
      <c r="U36" s="836"/>
      <c r="V36" s="836"/>
      <c r="W36" s="836"/>
      <c r="X36" s="836"/>
      <c r="Y36" s="836"/>
      <c r="Z36" s="836"/>
      <c r="AA36" s="836"/>
      <c r="AB36" s="836"/>
      <c r="AC36" s="836"/>
      <c r="AD36" s="836"/>
      <c r="AE36" s="836"/>
      <c r="AF36" s="836"/>
      <c r="AG36" s="836"/>
      <c r="AH36" s="837"/>
    </row>
    <row r="37" spans="1:34" ht="6" customHeight="1" x14ac:dyDescent="0.2">
      <c r="A37" s="835"/>
      <c r="B37" s="836"/>
      <c r="C37" s="836"/>
      <c r="D37" s="836"/>
      <c r="E37" s="836"/>
      <c r="F37" s="836"/>
      <c r="G37" s="836"/>
      <c r="H37" s="836"/>
      <c r="I37" s="836"/>
      <c r="J37" s="836"/>
      <c r="K37" s="836"/>
      <c r="L37" s="836"/>
      <c r="M37" s="836"/>
      <c r="N37" s="836"/>
      <c r="O37" s="836"/>
      <c r="P37" s="837"/>
      <c r="Q37" s="256"/>
      <c r="R37" s="7"/>
      <c r="S37" s="835"/>
      <c r="T37" s="836"/>
      <c r="U37" s="836"/>
      <c r="V37" s="836"/>
      <c r="W37" s="836"/>
      <c r="X37" s="836"/>
      <c r="Y37" s="836"/>
      <c r="Z37" s="836"/>
      <c r="AA37" s="836"/>
      <c r="AB37" s="836"/>
      <c r="AC37" s="836"/>
      <c r="AD37" s="836"/>
      <c r="AE37" s="836"/>
      <c r="AF37" s="836"/>
      <c r="AG37" s="836"/>
      <c r="AH37" s="837"/>
    </row>
    <row r="38" spans="1:34" ht="6" customHeight="1" x14ac:dyDescent="0.2">
      <c r="A38" s="835"/>
      <c r="B38" s="836"/>
      <c r="C38" s="836"/>
      <c r="D38" s="836"/>
      <c r="E38" s="836"/>
      <c r="F38" s="836"/>
      <c r="G38" s="836"/>
      <c r="H38" s="836"/>
      <c r="I38" s="836"/>
      <c r="J38" s="836"/>
      <c r="K38" s="836"/>
      <c r="L38" s="836"/>
      <c r="M38" s="836"/>
      <c r="N38" s="836"/>
      <c r="O38" s="836"/>
      <c r="P38" s="837"/>
      <c r="Q38" s="256"/>
      <c r="R38" s="7"/>
      <c r="S38" s="835"/>
      <c r="T38" s="836"/>
      <c r="U38" s="836"/>
      <c r="V38" s="836"/>
      <c r="W38" s="836"/>
      <c r="X38" s="836"/>
      <c r="Y38" s="836"/>
      <c r="Z38" s="836"/>
      <c r="AA38" s="836"/>
      <c r="AB38" s="836"/>
      <c r="AC38" s="836"/>
      <c r="AD38" s="836"/>
      <c r="AE38" s="836"/>
      <c r="AF38" s="836"/>
      <c r="AG38" s="836"/>
      <c r="AH38" s="837"/>
    </row>
    <row r="39" spans="1:34" ht="6" customHeight="1" x14ac:dyDescent="0.2">
      <c r="A39" s="835"/>
      <c r="B39" s="836"/>
      <c r="C39" s="836"/>
      <c r="D39" s="836"/>
      <c r="E39" s="836"/>
      <c r="F39" s="836"/>
      <c r="G39" s="836"/>
      <c r="H39" s="836"/>
      <c r="I39" s="836"/>
      <c r="J39" s="836"/>
      <c r="K39" s="836"/>
      <c r="L39" s="836"/>
      <c r="M39" s="836"/>
      <c r="N39" s="836"/>
      <c r="O39" s="836"/>
      <c r="P39" s="837"/>
      <c r="Q39" s="256"/>
      <c r="R39" s="7"/>
      <c r="S39" s="835"/>
      <c r="T39" s="836"/>
      <c r="U39" s="836"/>
      <c r="V39" s="836"/>
      <c r="W39" s="836"/>
      <c r="X39" s="836"/>
      <c r="Y39" s="836"/>
      <c r="Z39" s="836"/>
      <c r="AA39" s="836"/>
      <c r="AB39" s="836"/>
      <c r="AC39" s="836"/>
      <c r="AD39" s="836"/>
      <c r="AE39" s="836"/>
      <c r="AF39" s="836"/>
      <c r="AG39" s="836"/>
      <c r="AH39" s="837"/>
    </row>
    <row r="40" spans="1:34" ht="6" customHeight="1" x14ac:dyDescent="0.2">
      <c r="A40" s="835"/>
      <c r="B40" s="836"/>
      <c r="C40" s="836"/>
      <c r="D40" s="836"/>
      <c r="E40" s="836"/>
      <c r="F40" s="836"/>
      <c r="G40" s="836"/>
      <c r="H40" s="836"/>
      <c r="I40" s="836"/>
      <c r="J40" s="836"/>
      <c r="K40" s="836"/>
      <c r="L40" s="836"/>
      <c r="M40" s="836"/>
      <c r="N40" s="836"/>
      <c r="O40" s="836"/>
      <c r="P40" s="837"/>
      <c r="Q40" s="256"/>
      <c r="R40" s="7"/>
      <c r="S40" s="835"/>
      <c r="T40" s="836"/>
      <c r="U40" s="836"/>
      <c r="V40" s="836"/>
      <c r="W40" s="836"/>
      <c r="X40" s="836"/>
      <c r="Y40" s="836"/>
      <c r="Z40" s="836"/>
      <c r="AA40" s="836"/>
      <c r="AB40" s="836"/>
      <c r="AC40" s="836"/>
      <c r="AD40" s="836"/>
      <c r="AE40" s="836"/>
      <c r="AF40" s="836"/>
      <c r="AG40" s="836"/>
      <c r="AH40" s="837"/>
    </row>
    <row r="41" spans="1:34" ht="6" customHeight="1" x14ac:dyDescent="0.2">
      <c r="A41" s="835"/>
      <c r="B41" s="836"/>
      <c r="C41" s="836"/>
      <c r="D41" s="836"/>
      <c r="E41" s="836"/>
      <c r="F41" s="836"/>
      <c r="G41" s="836"/>
      <c r="H41" s="836"/>
      <c r="I41" s="836"/>
      <c r="J41" s="836"/>
      <c r="K41" s="836"/>
      <c r="L41" s="836"/>
      <c r="M41" s="836"/>
      <c r="N41" s="836"/>
      <c r="O41" s="836"/>
      <c r="P41" s="837"/>
      <c r="Q41" s="256"/>
      <c r="R41" s="7"/>
      <c r="S41" s="835"/>
      <c r="T41" s="836"/>
      <c r="U41" s="836"/>
      <c r="V41" s="836"/>
      <c r="W41" s="836"/>
      <c r="X41" s="836"/>
      <c r="Y41" s="836"/>
      <c r="Z41" s="836"/>
      <c r="AA41" s="836"/>
      <c r="AB41" s="836"/>
      <c r="AC41" s="836"/>
      <c r="AD41" s="836"/>
      <c r="AE41" s="836"/>
      <c r="AF41" s="836"/>
      <c r="AG41" s="836"/>
      <c r="AH41" s="837"/>
    </row>
    <row r="42" spans="1:34" ht="6" customHeight="1" x14ac:dyDescent="0.2">
      <c r="A42" s="835"/>
      <c r="B42" s="836"/>
      <c r="C42" s="836"/>
      <c r="D42" s="836"/>
      <c r="E42" s="836"/>
      <c r="F42" s="836"/>
      <c r="G42" s="836"/>
      <c r="H42" s="836"/>
      <c r="I42" s="836"/>
      <c r="J42" s="836"/>
      <c r="K42" s="836"/>
      <c r="L42" s="836"/>
      <c r="M42" s="836"/>
      <c r="N42" s="836"/>
      <c r="O42" s="836"/>
      <c r="P42" s="837"/>
      <c r="Q42" s="256"/>
      <c r="R42" s="7"/>
      <c r="S42" s="835"/>
      <c r="T42" s="836"/>
      <c r="U42" s="836"/>
      <c r="V42" s="836"/>
      <c r="W42" s="836"/>
      <c r="X42" s="836"/>
      <c r="Y42" s="836"/>
      <c r="Z42" s="836"/>
      <c r="AA42" s="836"/>
      <c r="AB42" s="836"/>
      <c r="AC42" s="836"/>
      <c r="AD42" s="836"/>
      <c r="AE42" s="836"/>
      <c r="AF42" s="836"/>
      <c r="AG42" s="836"/>
      <c r="AH42" s="837"/>
    </row>
    <row r="43" spans="1:34" ht="6" customHeight="1" x14ac:dyDescent="0.2">
      <c r="A43" s="835"/>
      <c r="B43" s="836"/>
      <c r="C43" s="836"/>
      <c r="D43" s="836"/>
      <c r="E43" s="836"/>
      <c r="F43" s="836"/>
      <c r="G43" s="836"/>
      <c r="H43" s="836"/>
      <c r="I43" s="836"/>
      <c r="J43" s="836"/>
      <c r="K43" s="836"/>
      <c r="L43" s="836"/>
      <c r="M43" s="836"/>
      <c r="N43" s="836"/>
      <c r="O43" s="836"/>
      <c r="P43" s="837"/>
      <c r="Q43" s="256"/>
      <c r="R43" s="7"/>
      <c r="S43" s="835"/>
      <c r="T43" s="836"/>
      <c r="U43" s="836"/>
      <c r="V43" s="836"/>
      <c r="W43" s="836"/>
      <c r="X43" s="836"/>
      <c r="Y43" s="836"/>
      <c r="Z43" s="836"/>
      <c r="AA43" s="836"/>
      <c r="AB43" s="836"/>
      <c r="AC43" s="836"/>
      <c r="AD43" s="836"/>
      <c r="AE43" s="836"/>
      <c r="AF43" s="836"/>
      <c r="AG43" s="836"/>
      <c r="AH43" s="837"/>
    </row>
    <row r="44" spans="1:34" ht="6" customHeight="1" x14ac:dyDescent="0.2">
      <c r="A44" s="835"/>
      <c r="B44" s="836"/>
      <c r="C44" s="836"/>
      <c r="D44" s="836"/>
      <c r="E44" s="836"/>
      <c r="F44" s="836"/>
      <c r="G44" s="836"/>
      <c r="H44" s="836"/>
      <c r="I44" s="836"/>
      <c r="J44" s="836"/>
      <c r="K44" s="836"/>
      <c r="L44" s="836"/>
      <c r="M44" s="836"/>
      <c r="N44" s="836"/>
      <c r="O44" s="836"/>
      <c r="P44" s="837"/>
      <c r="Q44" s="256"/>
      <c r="R44" s="7"/>
      <c r="S44" s="835"/>
      <c r="T44" s="836"/>
      <c r="U44" s="836"/>
      <c r="V44" s="836"/>
      <c r="W44" s="836"/>
      <c r="X44" s="836"/>
      <c r="Y44" s="836"/>
      <c r="Z44" s="836"/>
      <c r="AA44" s="836"/>
      <c r="AB44" s="836"/>
      <c r="AC44" s="836"/>
      <c r="AD44" s="836"/>
      <c r="AE44" s="836"/>
      <c r="AF44" s="836"/>
      <c r="AG44" s="836"/>
      <c r="AH44" s="837"/>
    </row>
    <row r="45" spans="1:34" ht="6" customHeight="1" x14ac:dyDescent="0.2">
      <c r="A45" s="835"/>
      <c r="B45" s="836"/>
      <c r="C45" s="836"/>
      <c r="D45" s="836"/>
      <c r="E45" s="836"/>
      <c r="F45" s="836"/>
      <c r="G45" s="836"/>
      <c r="H45" s="836"/>
      <c r="I45" s="836"/>
      <c r="J45" s="836"/>
      <c r="K45" s="836"/>
      <c r="L45" s="836"/>
      <c r="M45" s="836"/>
      <c r="N45" s="836"/>
      <c r="O45" s="836"/>
      <c r="P45" s="837"/>
      <c r="Q45" s="256"/>
      <c r="R45" s="7"/>
      <c r="S45" s="835"/>
      <c r="T45" s="836"/>
      <c r="U45" s="836"/>
      <c r="V45" s="836"/>
      <c r="W45" s="836"/>
      <c r="X45" s="836"/>
      <c r="Y45" s="836"/>
      <c r="Z45" s="836"/>
      <c r="AA45" s="836"/>
      <c r="AB45" s="836"/>
      <c r="AC45" s="836"/>
      <c r="AD45" s="836"/>
      <c r="AE45" s="836"/>
      <c r="AF45" s="836"/>
      <c r="AG45" s="836"/>
      <c r="AH45" s="837"/>
    </row>
    <row r="46" spans="1:34" ht="6" customHeight="1" x14ac:dyDescent="0.2">
      <c r="A46" s="835"/>
      <c r="B46" s="836"/>
      <c r="C46" s="836"/>
      <c r="D46" s="836"/>
      <c r="E46" s="836"/>
      <c r="F46" s="836"/>
      <c r="G46" s="836"/>
      <c r="H46" s="836"/>
      <c r="I46" s="836"/>
      <c r="J46" s="836"/>
      <c r="K46" s="836"/>
      <c r="L46" s="836"/>
      <c r="M46" s="836"/>
      <c r="N46" s="836"/>
      <c r="O46" s="836"/>
      <c r="P46" s="837"/>
      <c r="Q46" s="256"/>
      <c r="R46" s="7"/>
      <c r="S46" s="835"/>
      <c r="T46" s="836"/>
      <c r="U46" s="836"/>
      <c r="V46" s="836"/>
      <c r="W46" s="836"/>
      <c r="X46" s="836"/>
      <c r="Y46" s="836"/>
      <c r="Z46" s="836"/>
      <c r="AA46" s="836"/>
      <c r="AB46" s="836"/>
      <c r="AC46" s="836"/>
      <c r="AD46" s="836"/>
      <c r="AE46" s="836"/>
      <c r="AF46" s="836"/>
      <c r="AG46" s="836"/>
      <c r="AH46" s="837"/>
    </row>
    <row r="47" spans="1:34" ht="6" customHeight="1" x14ac:dyDescent="0.2">
      <c r="A47" s="835"/>
      <c r="B47" s="836"/>
      <c r="C47" s="836"/>
      <c r="D47" s="836"/>
      <c r="E47" s="836"/>
      <c r="F47" s="836"/>
      <c r="G47" s="836"/>
      <c r="H47" s="836"/>
      <c r="I47" s="836"/>
      <c r="J47" s="836"/>
      <c r="K47" s="836"/>
      <c r="L47" s="836"/>
      <c r="M47" s="836"/>
      <c r="N47" s="836"/>
      <c r="O47" s="836"/>
      <c r="P47" s="837"/>
      <c r="Q47" s="256"/>
      <c r="R47" s="7"/>
      <c r="S47" s="835"/>
      <c r="T47" s="836"/>
      <c r="U47" s="836"/>
      <c r="V47" s="836"/>
      <c r="W47" s="836"/>
      <c r="X47" s="836"/>
      <c r="Y47" s="836"/>
      <c r="Z47" s="836"/>
      <c r="AA47" s="836"/>
      <c r="AB47" s="836"/>
      <c r="AC47" s="836"/>
      <c r="AD47" s="836"/>
      <c r="AE47" s="836"/>
      <c r="AF47" s="836"/>
      <c r="AG47" s="836"/>
      <c r="AH47" s="837"/>
    </row>
    <row r="48" spans="1:34" ht="6" customHeight="1" x14ac:dyDescent="0.2">
      <c r="A48" s="835"/>
      <c r="B48" s="836"/>
      <c r="C48" s="836"/>
      <c r="D48" s="836"/>
      <c r="E48" s="836"/>
      <c r="F48" s="836"/>
      <c r="G48" s="836"/>
      <c r="H48" s="836"/>
      <c r="I48" s="836"/>
      <c r="J48" s="836"/>
      <c r="K48" s="836"/>
      <c r="L48" s="836"/>
      <c r="M48" s="836"/>
      <c r="N48" s="836"/>
      <c r="O48" s="836"/>
      <c r="P48" s="837"/>
      <c r="Q48" s="256"/>
      <c r="R48" s="7"/>
      <c r="S48" s="835"/>
      <c r="T48" s="836"/>
      <c r="U48" s="836"/>
      <c r="V48" s="836"/>
      <c r="W48" s="836"/>
      <c r="X48" s="836"/>
      <c r="Y48" s="836"/>
      <c r="Z48" s="836"/>
      <c r="AA48" s="836"/>
      <c r="AB48" s="836"/>
      <c r="AC48" s="836"/>
      <c r="AD48" s="836"/>
      <c r="AE48" s="836"/>
      <c r="AF48" s="836"/>
      <c r="AG48" s="836"/>
      <c r="AH48" s="837"/>
    </row>
    <row r="49" spans="1:34" ht="6" customHeight="1" x14ac:dyDescent="0.2">
      <c r="A49" s="835"/>
      <c r="B49" s="836"/>
      <c r="C49" s="836"/>
      <c r="D49" s="836"/>
      <c r="E49" s="836"/>
      <c r="F49" s="836"/>
      <c r="G49" s="836"/>
      <c r="H49" s="836"/>
      <c r="I49" s="836"/>
      <c r="J49" s="836"/>
      <c r="K49" s="836"/>
      <c r="L49" s="836"/>
      <c r="M49" s="836"/>
      <c r="N49" s="836"/>
      <c r="O49" s="836"/>
      <c r="P49" s="837"/>
      <c r="Q49" s="256"/>
      <c r="R49" s="7"/>
      <c r="S49" s="835"/>
      <c r="T49" s="836"/>
      <c r="U49" s="836"/>
      <c r="V49" s="836"/>
      <c r="W49" s="836"/>
      <c r="X49" s="836"/>
      <c r="Y49" s="836"/>
      <c r="Z49" s="836"/>
      <c r="AA49" s="836"/>
      <c r="AB49" s="836"/>
      <c r="AC49" s="836"/>
      <c r="AD49" s="836"/>
      <c r="AE49" s="836"/>
      <c r="AF49" s="836"/>
      <c r="AG49" s="836"/>
      <c r="AH49" s="837"/>
    </row>
    <row r="50" spans="1:34" ht="6" customHeight="1" x14ac:dyDescent="0.2">
      <c r="A50" s="835"/>
      <c r="B50" s="836"/>
      <c r="C50" s="836"/>
      <c r="D50" s="836"/>
      <c r="E50" s="836"/>
      <c r="F50" s="836"/>
      <c r="G50" s="836"/>
      <c r="H50" s="836"/>
      <c r="I50" s="836"/>
      <c r="J50" s="836"/>
      <c r="K50" s="836"/>
      <c r="L50" s="836"/>
      <c r="M50" s="836"/>
      <c r="N50" s="836"/>
      <c r="O50" s="836"/>
      <c r="P50" s="837"/>
      <c r="Q50" s="256"/>
      <c r="R50" s="7"/>
      <c r="S50" s="835"/>
      <c r="T50" s="836"/>
      <c r="U50" s="836"/>
      <c r="V50" s="836"/>
      <c r="W50" s="836"/>
      <c r="X50" s="836"/>
      <c r="Y50" s="836"/>
      <c r="Z50" s="836"/>
      <c r="AA50" s="836"/>
      <c r="AB50" s="836"/>
      <c r="AC50" s="836"/>
      <c r="AD50" s="836"/>
      <c r="AE50" s="836"/>
      <c r="AF50" s="836"/>
      <c r="AG50" s="836"/>
      <c r="AH50" s="837"/>
    </row>
    <row r="51" spans="1:34" ht="6" customHeight="1" x14ac:dyDescent="0.2">
      <c r="A51" s="835"/>
      <c r="B51" s="836"/>
      <c r="C51" s="836"/>
      <c r="D51" s="836"/>
      <c r="E51" s="836"/>
      <c r="F51" s="836"/>
      <c r="G51" s="836"/>
      <c r="H51" s="836"/>
      <c r="I51" s="836"/>
      <c r="J51" s="836"/>
      <c r="K51" s="836"/>
      <c r="L51" s="836"/>
      <c r="M51" s="836"/>
      <c r="N51" s="836"/>
      <c r="O51" s="836"/>
      <c r="P51" s="837"/>
      <c r="Q51" s="256"/>
      <c r="R51" s="7"/>
      <c r="S51" s="835"/>
      <c r="T51" s="836"/>
      <c r="U51" s="836"/>
      <c r="V51" s="836"/>
      <c r="W51" s="836"/>
      <c r="X51" s="836"/>
      <c r="Y51" s="836"/>
      <c r="Z51" s="836"/>
      <c r="AA51" s="836"/>
      <c r="AB51" s="836"/>
      <c r="AC51" s="836"/>
      <c r="AD51" s="836"/>
      <c r="AE51" s="836"/>
      <c r="AF51" s="836"/>
      <c r="AG51" s="836"/>
      <c r="AH51" s="837"/>
    </row>
    <row r="52" spans="1:34" ht="6" customHeight="1" x14ac:dyDescent="0.2">
      <c r="A52" s="835"/>
      <c r="B52" s="836"/>
      <c r="C52" s="836"/>
      <c r="D52" s="836"/>
      <c r="E52" s="836"/>
      <c r="F52" s="836"/>
      <c r="G52" s="836"/>
      <c r="H52" s="836"/>
      <c r="I52" s="836"/>
      <c r="J52" s="836"/>
      <c r="K52" s="836"/>
      <c r="L52" s="836"/>
      <c r="M52" s="836"/>
      <c r="N52" s="836"/>
      <c r="O52" s="836"/>
      <c r="P52" s="837"/>
      <c r="Q52" s="256"/>
      <c r="R52" s="7"/>
      <c r="S52" s="835"/>
      <c r="T52" s="836"/>
      <c r="U52" s="836"/>
      <c r="V52" s="836"/>
      <c r="W52" s="836"/>
      <c r="X52" s="836"/>
      <c r="Y52" s="836"/>
      <c r="Z52" s="836"/>
      <c r="AA52" s="836"/>
      <c r="AB52" s="836"/>
      <c r="AC52" s="836"/>
      <c r="AD52" s="836"/>
      <c r="AE52" s="836"/>
      <c r="AF52" s="836"/>
      <c r="AG52" s="836"/>
      <c r="AH52" s="837"/>
    </row>
    <row r="53" spans="1:34" ht="6" customHeight="1" x14ac:dyDescent="0.2">
      <c r="A53" s="835"/>
      <c r="B53" s="836"/>
      <c r="C53" s="836"/>
      <c r="D53" s="836"/>
      <c r="E53" s="836"/>
      <c r="F53" s="836"/>
      <c r="G53" s="836"/>
      <c r="H53" s="836"/>
      <c r="I53" s="836"/>
      <c r="J53" s="836"/>
      <c r="K53" s="836"/>
      <c r="L53" s="836"/>
      <c r="M53" s="836"/>
      <c r="N53" s="836"/>
      <c r="O53" s="836"/>
      <c r="P53" s="837"/>
      <c r="Q53" s="256"/>
      <c r="R53" s="7"/>
      <c r="S53" s="835"/>
      <c r="T53" s="836"/>
      <c r="U53" s="836"/>
      <c r="V53" s="836"/>
      <c r="W53" s="836"/>
      <c r="X53" s="836"/>
      <c r="Y53" s="836"/>
      <c r="Z53" s="836"/>
      <c r="AA53" s="836"/>
      <c r="AB53" s="836"/>
      <c r="AC53" s="836"/>
      <c r="AD53" s="836"/>
      <c r="AE53" s="836"/>
      <c r="AF53" s="836"/>
      <c r="AG53" s="836"/>
      <c r="AH53" s="837"/>
    </row>
    <row r="54" spans="1:34" ht="6" customHeight="1" x14ac:dyDescent="0.2">
      <c r="A54" s="835"/>
      <c r="B54" s="836"/>
      <c r="C54" s="836"/>
      <c r="D54" s="836"/>
      <c r="E54" s="836"/>
      <c r="F54" s="836"/>
      <c r="G54" s="836"/>
      <c r="H54" s="836"/>
      <c r="I54" s="836"/>
      <c r="J54" s="836"/>
      <c r="K54" s="836"/>
      <c r="L54" s="836"/>
      <c r="M54" s="836"/>
      <c r="N54" s="836"/>
      <c r="O54" s="836"/>
      <c r="P54" s="837"/>
      <c r="Q54" s="256"/>
      <c r="R54" s="7"/>
      <c r="S54" s="835"/>
      <c r="T54" s="836"/>
      <c r="U54" s="836"/>
      <c r="V54" s="836"/>
      <c r="W54" s="836"/>
      <c r="X54" s="836"/>
      <c r="Y54" s="836"/>
      <c r="Z54" s="836"/>
      <c r="AA54" s="836"/>
      <c r="AB54" s="836"/>
      <c r="AC54" s="836"/>
      <c r="AD54" s="836"/>
      <c r="AE54" s="836"/>
      <c r="AF54" s="836"/>
      <c r="AG54" s="836"/>
      <c r="AH54" s="837"/>
    </row>
    <row r="55" spans="1:34" ht="6" customHeight="1" x14ac:dyDescent="0.2">
      <c r="A55" s="835"/>
      <c r="B55" s="836"/>
      <c r="C55" s="836"/>
      <c r="D55" s="836"/>
      <c r="E55" s="836"/>
      <c r="F55" s="836"/>
      <c r="G55" s="836"/>
      <c r="H55" s="836"/>
      <c r="I55" s="836"/>
      <c r="J55" s="836"/>
      <c r="K55" s="836"/>
      <c r="L55" s="836"/>
      <c r="M55" s="836"/>
      <c r="N55" s="836"/>
      <c r="O55" s="836"/>
      <c r="P55" s="837"/>
      <c r="Q55" s="256"/>
      <c r="R55" s="7"/>
      <c r="S55" s="835"/>
      <c r="T55" s="836"/>
      <c r="U55" s="836"/>
      <c r="V55" s="836"/>
      <c r="W55" s="836"/>
      <c r="X55" s="836"/>
      <c r="Y55" s="836"/>
      <c r="Z55" s="836"/>
      <c r="AA55" s="836"/>
      <c r="AB55" s="836"/>
      <c r="AC55" s="836"/>
      <c r="AD55" s="836"/>
      <c r="AE55" s="836"/>
      <c r="AF55" s="836"/>
      <c r="AG55" s="836"/>
      <c r="AH55" s="837"/>
    </row>
    <row r="56" spans="1:34" ht="6" customHeight="1" x14ac:dyDescent="0.2">
      <c r="A56" s="835"/>
      <c r="B56" s="836"/>
      <c r="C56" s="836"/>
      <c r="D56" s="836"/>
      <c r="E56" s="836"/>
      <c r="F56" s="836"/>
      <c r="G56" s="836"/>
      <c r="H56" s="836"/>
      <c r="I56" s="836"/>
      <c r="J56" s="836"/>
      <c r="K56" s="836"/>
      <c r="L56" s="836"/>
      <c r="M56" s="836"/>
      <c r="N56" s="836"/>
      <c r="O56" s="836"/>
      <c r="P56" s="837"/>
      <c r="Q56" s="256"/>
      <c r="R56" s="7"/>
      <c r="S56" s="835"/>
      <c r="T56" s="836"/>
      <c r="U56" s="836"/>
      <c r="V56" s="836"/>
      <c r="W56" s="836"/>
      <c r="X56" s="836"/>
      <c r="Y56" s="836"/>
      <c r="Z56" s="836"/>
      <c r="AA56" s="836"/>
      <c r="AB56" s="836"/>
      <c r="AC56" s="836"/>
      <c r="AD56" s="836"/>
      <c r="AE56" s="836"/>
      <c r="AF56" s="836"/>
      <c r="AG56" s="836"/>
      <c r="AH56" s="837"/>
    </row>
    <row r="57" spans="1:34" ht="6" customHeight="1" x14ac:dyDescent="0.2">
      <c r="A57" s="838"/>
      <c r="B57" s="839"/>
      <c r="C57" s="839"/>
      <c r="D57" s="839"/>
      <c r="E57" s="839"/>
      <c r="F57" s="839"/>
      <c r="G57" s="839"/>
      <c r="H57" s="839"/>
      <c r="I57" s="839"/>
      <c r="J57" s="839"/>
      <c r="K57" s="839"/>
      <c r="L57" s="839"/>
      <c r="M57" s="839"/>
      <c r="N57" s="839"/>
      <c r="O57" s="839"/>
      <c r="P57" s="840"/>
      <c r="Q57" s="256"/>
      <c r="R57" s="7"/>
      <c r="S57" s="838"/>
      <c r="T57" s="839"/>
      <c r="U57" s="839"/>
      <c r="V57" s="839"/>
      <c r="W57" s="839"/>
      <c r="X57" s="839"/>
      <c r="Y57" s="839"/>
      <c r="Z57" s="839"/>
      <c r="AA57" s="839"/>
      <c r="AB57" s="839"/>
      <c r="AC57" s="839"/>
      <c r="AD57" s="839"/>
      <c r="AE57" s="839"/>
      <c r="AF57" s="839"/>
      <c r="AG57" s="839"/>
      <c r="AH57" s="840"/>
    </row>
    <row r="58" spans="1:34" ht="6" customHeight="1" x14ac:dyDescent="0.2">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ht="6"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ht="6" customHeight="1" x14ac:dyDescent="0.2">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ht="6" customHeight="1" x14ac:dyDescent="0.2">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t="6"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t="6" customHeight="1" x14ac:dyDescent="0.2">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6" customHeight="1" x14ac:dyDescent="0.2">
      <c r="A64" s="105"/>
      <c r="B64" s="106"/>
      <c r="C64" s="106"/>
      <c r="D64" s="106"/>
      <c r="E64" s="841" t="s">
        <v>371</v>
      </c>
      <c r="F64" s="841"/>
      <c r="G64" s="841"/>
      <c r="H64" s="841"/>
      <c r="I64" s="841"/>
      <c r="J64" s="841"/>
      <c r="K64" s="841"/>
      <c r="L64" s="841"/>
      <c r="M64" s="106"/>
      <c r="N64" s="106"/>
      <c r="O64" s="106"/>
      <c r="P64" s="107"/>
      <c r="Q64" s="7"/>
      <c r="R64" s="7"/>
      <c r="S64" s="105"/>
      <c r="T64" s="106"/>
      <c r="U64" s="106"/>
      <c r="V64" s="106"/>
      <c r="W64" s="841" t="s">
        <v>372</v>
      </c>
      <c r="X64" s="841"/>
      <c r="Y64" s="841"/>
      <c r="Z64" s="841"/>
      <c r="AA64" s="841"/>
      <c r="AB64" s="841"/>
      <c r="AC64" s="841"/>
      <c r="AD64" s="841"/>
      <c r="AE64" s="106"/>
      <c r="AF64" s="106"/>
      <c r="AG64" s="106"/>
      <c r="AH64" s="107"/>
    </row>
    <row r="65" spans="1:34" ht="6" customHeight="1" x14ac:dyDescent="0.2">
      <c r="A65" s="108"/>
      <c r="B65" s="7"/>
      <c r="C65" s="7"/>
      <c r="D65" s="7"/>
      <c r="E65" s="836"/>
      <c r="F65" s="836"/>
      <c r="G65" s="836"/>
      <c r="H65" s="836"/>
      <c r="I65" s="836"/>
      <c r="J65" s="836"/>
      <c r="K65" s="836"/>
      <c r="L65" s="836"/>
      <c r="M65" s="7"/>
      <c r="N65" s="7"/>
      <c r="O65" s="7"/>
      <c r="P65" s="109"/>
      <c r="Q65" s="7"/>
      <c r="R65" s="7"/>
      <c r="S65" s="108"/>
      <c r="T65" s="7"/>
      <c r="U65" s="7"/>
      <c r="V65" s="7"/>
      <c r="W65" s="836"/>
      <c r="X65" s="836"/>
      <c r="Y65" s="836"/>
      <c r="Z65" s="836"/>
      <c r="AA65" s="836"/>
      <c r="AB65" s="836"/>
      <c r="AC65" s="836"/>
      <c r="AD65" s="836"/>
      <c r="AE65" s="7"/>
      <c r="AF65" s="7"/>
      <c r="AG65" s="7"/>
      <c r="AH65" s="109"/>
    </row>
    <row r="66" spans="1:34" ht="6" customHeight="1" x14ac:dyDescent="0.2">
      <c r="A66" s="108"/>
      <c r="B66" s="7"/>
      <c r="C66" s="7"/>
      <c r="D66" s="7"/>
      <c r="E66" s="836"/>
      <c r="F66" s="836"/>
      <c r="G66" s="836"/>
      <c r="H66" s="836"/>
      <c r="I66" s="836"/>
      <c r="J66" s="836"/>
      <c r="K66" s="836"/>
      <c r="L66" s="836"/>
      <c r="M66" s="7"/>
      <c r="N66" s="7"/>
      <c r="O66" s="7"/>
      <c r="P66" s="109"/>
      <c r="Q66" s="7"/>
      <c r="R66" s="7"/>
      <c r="S66" s="108"/>
      <c r="T66" s="7"/>
      <c r="U66" s="7"/>
      <c r="V66" s="7"/>
      <c r="W66" s="836"/>
      <c r="X66" s="836"/>
      <c r="Y66" s="836"/>
      <c r="Z66" s="836"/>
      <c r="AA66" s="836"/>
      <c r="AB66" s="836"/>
      <c r="AC66" s="836"/>
      <c r="AD66" s="836"/>
      <c r="AE66" s="7"/>
      <c r="AF66" s="7"/>
      <c r="AG66" s="7"/>
      <c r="AH66" s="109"/>
    </row>
    <row r="67" spans="1:34" ht="6" customHeight="1" x14ac:dyDescent="0.2">
      <c r="A67" s="835"/>
      <c r="B67" s="836"/>
      <c r="C67" s="836"/>
      <c r="D67" s="836"/>
      <c r="E67" s="836"/>
      <c r="F67" s="836"/>
      <c r="G67" s="836"/>
      <c r="H67" s="836"/>
      <c r="I67" s="836"/>
      <c r="J67" s="836"/>
      <c r="K67" s="836"/>
      <c r="L67" s="836"/>
      <c r="M67" s="836"/>
      <c r="N67" s="836"/>
      <c r="O67" s="836"/>
      <c r="P67" s="837"/>
      <c r="Q67" s="256"/>
      <c r="R67" s="7"/>
      <c r="S67" s="835"/>
      <c r="T67" s="836"/>
      <c r="U67" s="836"/>
      <c r="V67" s="836"/>
      <c r="W67" s="836"/>
      <c r="X67" s="836"/>
      <c r="Y67" s="836"/>
      <c r="Z67" s="836"/>
      <c r="AA67" s="836"/>
      <c r="AB67" s="836"/>
      <c r="AC67" s="836"/>
      <c r="AD67" s="836"/>
      <c r="AE67" s="836"/>
      <c r="AF67" s="836"/>
      <c r="AG67" s="836"/>
      <c r="AH67" s="837"/>
    </row>
    <row r="68" spans="1:34" ht="6" customHeight="1" x14ac:dyDescent="0.2">
      <c r="A68" s="835"/>
      <c r="B68" s="836"/>
      <c r="C68" s="836"/>
      <c r="D68" s="836"/>
      <c r="E68" s="836"/>
      <c r="F68" s="836"/>
      <c r="G68" s="836"/>
      <c r="H68" s="836"/>
      <c r="I68" s="836"/>
      <c r="J68" s="836"/>
      <c r="K68" s="836"/>
      <c r="L68" s="836"/>
      <c r="M68" s="836"/>
      <c r="N68" s="836"/>
      <c r="O68" s="836"/>
      <c r="P68" s="837"/>
      <c r="Q68" s="256"/>
      <c r="R68" s="7"/>
      <c r="S68" s="835"/>
      <c r="T68" s="836"/>
      <c r="U68" s="836"/>
      <c r="V68" s="836"/>
      <c r="W68" s="836"/>
      <c r="X68" s="836"/>
      <c r="Y68" s="836"/>
      <c r="Z68" s="836"/>
      <c r="AA68" s="836"/>
      <c r="AB68" s="836"/>
      <c r="AC68" s="836"/>
      <c r="AD68" s="836"/>
      <c r="AE68" s="836"/>
      <c r="AF68" s="836"/>
      <c r="AG68" s="836"/>
      <c r="AH68" s="837"/>
    </row>
    <row r="69" spans="1:34" ht="6" customHeight="1" x14ac:dyDescent="0.2">
      <c r="A69" s="835"/>
      <c r="B69" s="836"/>
      <c r="C69" s="836"/>
      <c r="D69" s="836"/>
      <c r="E69" s="836"/>
      <c r="F69" s="836"/>
      <c r="G69" s="836"/>
      <c r="H69" s="836"/>
      <c r="I69" s="836"/>
      <c r="J69" s="836"/>
      <c r="K69" s="836"/>
      <c r="L69" s="836"/>
      <c r="M69" s="836"/>
      <c r="N69" s="836"/>
      <c r="O69" s="836"/>
      <c r="P69" s="837"/>
      <c r="Q69" s="256"/>
      <c r="R69" s="7"/>
      <c r="S69" s="835"/>
      <c r="T69" s="836"/>
      <c r="U69" s="836"/>
      <c r="V69" s="836"/>
      <c r="W69" s="836"/>
      <c r="X69" s="836"/>
      <c r="Y69" s="836"/>
      <c r="Z69" s="836"/>
      <c r="AA69" s="836"/>
      <c r="AB69" s="836"/>
      <c r="AC69" s="836"/>
      <c r="AD69" s="836"/>
      <c r="AE69" s="836"/>
      <c r="AF69" s="836"/>
      <c r="AG69" s="836"/>
      <c r="AH69" s="837"/>
    </row>
    <row r="70" spans="1:34" ht="6" customHeight="1" x14ac:dyDescent="0.2">
      <c r="A70" s="835"/>
      <c r="B70" s="836"/>
      <c r="C70" s="836"/>
      <c r="D70" s="836"/>
      <c r="E70" s="836"/>
      <c r="F70" s="836"/>
      <c r="G70" s="836"/>
      <c r="H70" s="836"/>
      <c r="I70" s="836"/>
      <c r="J70" s="836"/>
      <c r="K70" s="836"/>
      <c r="L70" s="836"/>
      <c r="M70" s="836"/>
      <c r="N70" s="836"/>
      <c r="O70" s="836"/>
      <c r="P70" s="837"/>
      <c r="Q70" s="256"/>
      <c r="R70" s="7"/>
      <c r="S70" s="835"/>
      <c r="T70" s="836"/>
      <c r="U70" s="836"/>
      <c r="V70" s="836"/>
      <c r="W70" s="836"/>
      <c r="X70" s="836"/>
      <c r="Y70" s="836"/>
      <c r="Z70" s="836"/>
      <c r="AA70" s="836"/>
      <c r="AB70" s="836"/>
      <c r="AC70" s="836"/>
      <c r="AD70" s="836"/>
      <c r="AE70" s="836"/>
      <c r="AF70" s="836"/>
      <c r="AG70" s="836"/>
      <c r="AH70" s="837"/>
    </row>
    <row r="71" spans="1:34" ht="6" customHeight="1" x14ac:dyDescent="0.2">
      <c r="A71" s="835"/>
      <c r="B71" s="836"/>
      <c r="C71" s="836"/>
      <c r="D71" s="836"/>
      <c r="E71" s="836"/>
      <c r="F71" s="836"/>
      <c r="G71" s="836"/>
      <c r="H71" s="836"/>
      <c r="I71" s="836"/>
      <c r="J71" s="836"/>
      <c r="K71" s="836"/>
      <c r="L71" s="836"/>
      <c r="M71" s="836"/>
      <c r="N71" s="836"/>
      <c r="O71" s="836"/>
      <c r="P71" s="837"/>
      <c r="Q71" s="256"/>
      <c r="R71" s="7"/>
      <c r="S71" s="835"/>
      <c r="T71" s="836"/>
      <c r="U71" s="836"/>
      <c r="V71" s="836"/>
      <c r="W71" s="836"/>
      <c r="X71" s="836"/>
      <c r="Y71" s="836"/>
      <c r="Z71" s="836"/>
      <c r="AA71" s="836"/>
      <c r="AB71" s="836"/>
      <c r="AC71" s="836"/>
      <c r="AD71" s="836"/>
      <c r="AE71" s="836"/>
      <c r="AF71" s="836"/>
      <c r="AG71" s="836"/>
      <c r="AH71" s="837"/>
    </row>
    <row r="72" spans="1:34" ht="6" customHeight="1" x14ac:dyDescent="0.2">
      <c r="A72" s="835"/>
      <c r="B72" s="836"/>
      <c r="C72" s="836"/>
      <c r="D72" s="836"/>
      <c r="E72" s="836"/>
      <c r="F72" s="836"/>
      <c r="G72" s="836"/>
      <c r="H72" s="836"/>
      <c r="I72" s="836"/>
      <c r="J72" s="836"/>
      <c r="K72" s="836"/>
      <c r="L72" s="836"/>
      <c r="M72" s="836"/>
      <c r="N72" s="836"/>
      <c r="O72" s="836"/>
      <c r="P72" s="837"/>
      <c r="Q72" s="256"/>
      <c r="R72" s="7"/>
      <c r="S72" s="835"/>
      <c r="T72" s="836"/>
      <c r="U72" s="836"/>
      <c r="V72" s="836"/>
      <c r="W72" s="836"/>
      <c r="X72" s="836"/>
      <c r="Y72" s="836"/>
      <c r="Z72" s="836"/>
      <c r="AA72" s="836"/>
      <c r="AB72" s="836"/>
      <c r="AC72" s="836"/>
      <c r="AD72" s="836"/>
      <c r="AE72" s="836"/>
      <c r="AF72" s="836"/>
      <c r="AG72" s="836"/>
      <c r="AH72" s="837"/>
    </row>
    <row r="73" spans="1:34" ht="6" customHeight="1" x14ac:dyDescent="0.2">
      <c r="A73" s="835"/>
      <c r="B73" s="836"/>
      <c r="C73" s="836"/>
      <c r="D73" s="836"/>
      <c r="E73" s="836"/>
      <c r="F73" s="836"/>
      <c r="G73" s="836"/>
      <c r="H73" s="836"/>
      <c r="I73" s="836"/>
      <c r="J73" s="836"/>
      <c r="K73" s="836"/>
      <c r="L73" s="836"/>
      <c r="M73" s="836"/>
      <c r="N73" s="836"/>
      <c r="O73" s="836"/>
      <c r="P73" s="837"/>
      <c r="Q73" s="256"/>
      <c r="R73" s="7"/>
      <c r="S73" s="835"/>
      <c r="T73" s="836"/>
      <c r="U73" s="836"/>
      <c r="V73" s="836"/>
      <c r="W73" s="836"/>
      <c r="X73" s="836"/>
      <c r="Y73" s="836"/>
      <c r="Z73" s="836"/>
      <c r="AA73" s="836"/>
      <c r="AB73" s="836"/>
      <c r="AC73" s="836"/>
      <c r="AD73" s="836"/>
      <c r="AE73" s="836"/>
      <c r="AF73" s="836"/>
      <c r="AG73" s="836"/>
      <c r="AH73" s="837"/>
    </row>
    <row r="74" spans="1:34" ht="6" customHeight="1" x14ac:dyDescent="0.2">
      <c r="A74" s="835"/>
      <c r="B74" s="836"/>
      <c r="C74" s="836"/>
      <c r="D74" s="836"/>
      <c r="E74" s="836"/>
      <c r="F74" s="836"/>
      <c r="G74" s="836"/>
      <c r="H74" s="836"/>
      <c r="I74" s="836"/>
      <c r="J74" s="836"/>
      <c r="K74" s="836"/>
      <c r="L74" s="836"/>
      <c r="M74" s="836"/>
      <c r="N74" s="836"/>
      <c r="O74" s="836"/>
      <c r="P74" s="837"/>
      <c r="Q74" s="256"/>
      <c r="R74" s="7"/>
      <c r="S74" s="835"/>
      <c r="T74" s="836"/>
      <c r="U74" s="836"/>
      <c r="V74" s="836"/>
      <c r="W74" s="836"/>
      <c r="X74" s="836"/>
      <c r="Y74" s="836"/>
      <c r="Z74" s="836"/>
      <c r="AA74" s="836"/>
      <c r="AB74" s="836"/>
      <c r="AC74" s="836"/>
      <c r="AD74" s="836"/>
      <c r="AE74" s="836"/>
      <c r="AF74" s="836"/>
      <c r="AG74" s="836"/>
      <c r="AH74" s="837"/>
    </row>
    <row r="75" spans="1:34" ht="6" customHeight="1" x14ac:dyDescent="0.2">
      <c r="A75" s="835"/>
      <c r="B75" s="836"/>
      <c r="C75" s="836"/>
      <c r="D75" s="836"/>
      <c r="E75" s="836"/>
      <c r="F75" s="836"/>
      <c r="G75" s="836"/>
      <c r="H75" s="836"/>
      <c r="I75" s="836"/>
      <c r="J75" s="836"/>
      <c r="K75" s="836"/>
      <c r="L75" s="836"/>
      <c r="M75" s="836"/>
      <c r="N75" s="836"/>
      <c r="O75" s="836"/>
      <c r="P75" s="837"/>
      <c r="Q75" s="256"/>
      <c r="R75" s="7"/>
      <c r="S75" s="835"/>
      <c r="T75" s="836"/>
      <c r="U75" s="836"/>
      <c r="V75" s="836"/>
      <c r="W75" s="836"/>
      <c r="X75" s="836"/>
      <c r="Y75" s="836"/>
      <c r="Z75" s="836"/>
      <c r="AA75" s="836"/>
      <c r="AB75" s="836"/>
      <c r="AC75" s="836"/>
      <c r="AD75" s="836"/>
      <c r="AE75" s="836"/>
      <c r="AF75" s="836"/>
      <c r="AG75" s="836"/>
      <c r="AH75" s="837"/>
    </row>
    <row r="76" spans="1:34" ht="6" customHeight="1" x14ac:dyDescent="0.2">
      <c r="A76" s="835"/>
      <c r="B76" s="836"/>
      <c r="C76" s="836"/>
      <c r="D76" s="836"/>
      <c r="E76" s="836"/>
      <c r="F76" s="836"/>
      <c r="G76" s="836"/>
      <c r="H76" s="836"/>
      <c r="I76" s="836"/>
      <c r="J76" s="836"/>
      <c r="K76" s="836"/>
      <c r="L76" s="836"/>
      <c r="M76" s="836"/>
      <c r="N76" s="836"/>
      <c r="O76" s="836"/>
      <c r="P76" s="837"/>
      <c r="Q76" s="256"/>
      <c r="R76" s="7"/>
      <c r="S76" s="835"/>
      <c r="T76" s="836"/>
      <c r="U76" s="836"/>
      <c r="V76" s="836"/>
      <c r="W76" s="836"/>
      <c r="X76" s="836"/>
      <c r="Y76" s="836"/>
      <c r="Z76" s="836"/>
      <c r="AA76" s="836"/>
      <c r="AB76" s="836"/>
      <c r="AC76" s="836"/>
      <c r="AD76" s="836"/>
      <c r="AE76" s="836"/>
      <c r="AF76" s="836"/>
      <c r="AG76" s="836"/>
      <c r="AH76" s="837"/>
    </row>
    <row r="77" spans="1:34" ht="6" customHeight="1" x14ac:dyDescent="0.2">
      <c r="A77" s="835"/>
      <c r="B77" s="836"/>
      <c r="C77" s="836"/>
      <c r="D77" s="836"/>
      <c r="E77" s="836"/>
      <c r="F77" s="836"/>
      <c r="G77" s="836"/>
      <c r="H77" s="836"/>
      <c r="I77" s="836"/>
      <c r="J77" s="836"/>
      <c r="K77" s="836"/>
      <c r="L77" s="836"/>
      <c r="M77" s="836"/>
      <c r="N77" s="836"/>
      <c r="O77" s="836"/>
      <c r="P77" s="837"/>
      <c r="Q77" s="256"/>
      <c r="R77" s="7"/>
      <c r="S77" s="835"/>
      <c r="T77" s="836"/>
      <c r="U77" s="836"/>
      <c r="V77" s="836"/>
      <c r="W77" s="836"/>
      <c r="X77" s="836"/>
      <c r="Y77" s="836"/>
      <c r="Z77" s="836"/>
      <c r="AA77" s="836"/>
      <c r="AB77" s="836"/>
      <c r="AC77" s="836"/>
      <c r="AD77" s="836"/>
      <c r="AE77" s="836"/>
      <c r="AF77" s="836"/>
      <c r="AG77" s="836"/>
      <c r="AH77" s="837"/>
    </row>
    <row r="78" spans="1:34" ht="6" customHeight="1" x14ac:dyDescent="0.2">
      <c r="A78" s="835"/>
      <c r="B78" s="836"/>
      <c r="C78" s="836"/>
      <c r="D78" s="836"/>
      <c r="E78" s="836"/>
      <c r="F78" s="836"/>
      <c r="G78" s="836"/>
      <c r="H78" s="836"/>
      <c r="I78" s="836"/>
      <c r="J78" s="836"/>
      <c r="K78" s="836"/>
      <c r="L78" s="836"/>
      <c r="M78" s="836"/>
      <c r="N78" s="836"/>
      <c r="O78" s="836"/>
      <c r="P78" s="837"/>
      <c r="Q78" s="256"/>
      <c r="R78" s="7"/>
      <c r="S78" s="835"/>
      <c r="T78" s="836"/>
      <c r="U78" s="836"/>
      <c r="V78" s="836"/>
      <c r="W78" s="836"/>
      <c r="X78" s="836"/>
      <c r="Y78" s="836"/>
      <c r="Z78" s="836"/>
      <c r="AA78" s="836"/>
      <c r="AB78" s="836"/>
      <c r="AC78" s="836"/>
      <c r="AD78" s="836"/>
      <c r="AE78" s="836"/>
      <c r="AF78" s="836"/>
      <c r="AG78" s="836"/>
      <c r="AH78" s="837"/>
    </row>
    <row r="79" spans="1:34" ht="6" customHeight="1" x14ac:dyDescent="0.2">
      <c r="A79" s="835"/>
      <c r="B79" s="836"/>
      <c r="C79" s="836"/>
      <c r="D79" s="836"/>
      <c r="E79" s="836"/>
      <c r="F79" s="836"/>
      <c r="G79" s="836"/>
      <c r="H79" s="836"/>
      <c r="I79" s="836"/>
      <c r="J79" s="836"/>
      <c r="K79" s="836"/>
      <c r="L79" s="836"/>
      <c r="M79" s="836"/>
      <c r="N79" s="836"/>
      <c r="O79" s="836"/>
      <c r="P79" s="837"/>
      <c r="Q79" s="256"/>
      <c r="R79" s="7"/>
      <c r="S79" s="835"/>
      <c r="T79" s="836"/>
      <c r="U79" s="836"/>
      <c r="V79" s="836"/>
      <c r="W79" s="836"/>
      <c r="X79" s="836"/>
      <c r="Y79" s="836"/>
      <c r="Z79" s="836"/>
      <c r="AA79" s="836"/>
      <c r="AB79" s="836"/>
      <c r="AC79" s="836"/>
      <c r="AD79" s="836"/>
      <c r="AE79" s="836"/>
      <c r="AF79" s="836"/>
      <c r="AG79" s="836"/>
      <c r="AH79" s="837"/>
    </row>
    <row r="80" spans="1:34" ht="6" customHeight="1" x14ac:dyDescent="0.2">
      <c r="A80" s="835"/>
      <c r="B80" s="836"/>
      <c r="C80" s="836"/>
      <c r="D80" s="836"/>
      <c r="E80" s="836"/>
      <c r="F80" s="836"/>
      <c r="G80" s="836"/>
      <c r="H80" s="836"/>
      <c r="I80" s="836"/>
      <c r="J80" s="836"/>
      <c r="K80" s="836"/>
      <c r="L80" s="836"/>
      <c r="M80" s="836"/>
      <c r="N80" s="836"/>
      <c r="O80" s="836"/>
      <c r="P80" s="837"/>
      <c r="Q80" s="256"/>
      <c r="R80" s="7"/>
      <c r="S80" s="835"/>
      <c r="T80" s="836"/>
      <c r="U80" s="836"/>
      <c r="V80" s="836"/>
      <c r="W80" s="836"/>
      <c r="X80" s="836"/>
      <c r="Y80" s="836"/>
      <c r="Z80" s="836"/>
      <c r="AA80" s="836"/>
      <c r="AB80" s="836"/>
      <c r="AC80" s="836"/>
      <c r="AD80" s="836"/>
      <c r="AE80" s="836"/>
      <c r="AF80" s="836"/>
      <c r="AG80" s="836"/>
      <c r="AH80" s="837"/>
    </row>
    <row r="81" spans="1:34" ht="6" customHeight="1" x14ac:dyDescent="0.2">
      <c r="A81" s="835"/>
      <c r="B81" s="836"/>
      <c r="C81" s="836"/>
      <c r="D81" s="836"/>
      <c r="E81" s="836"/>
      <c r="F81" s="836"/>
      <c r="G81" s="836"/>
      <c r="H81" s="836"/>
      <c r="I81" s="836"/>
      <c r="J81" s="836"/>
      <c r="K81" s="836"/>
      <c r="L81" s="836"/>
      <c r="M81" s="836"/>
      <c r="N81" s="836"/>
      <c r="O81" s="836"/>
      <c r="P81" s="837"/>
      <c r="Q81" s="256"/>
      <c r="R81" s="7"/>
      <c r="S81" s="835"/>
      <c r="T81" s="836"/>
      <c r="U81" s="836"/>
      <c r="V81" s="836"/>
      <c r="W81" s="836"/>
      <c r="X81" s="836"/>
      <c r="Y81" s="836"/>
      <c r="Z81" s="836"/>
      <c r="AA81" s="836"/>
      <c r="AB81" s="836"/>
      <c r="AC81" s="836"/>
      <c r="AD81" s="836"/>
      <c r="AE81" s="836"/>
      <c r="AF81" s="836"/>
      <c r="AG81" s="836"/>
      <c r="AH81" s="837"/>
    </row>
    <row r="82" spans="1:34" ht="6" customHeight="1" x14ac:dyDescent="0.2">
      <c r="A82" s="835"/>
      <c r="B82" s="836"/>
      <c r="C82" s="836"/>
      <c r="D82" s="836"/>
      <c r="E82" s="836"/>
      <c r="F82" s="836"/>
      <c r="G82" s="836"/>
      <c r="H82" s="836"/>
      <c r="I82" s="836"/>
      <c r="J82" s="836"/>
      <c r="K82" s="836"/>
      <c r="L82" s="836"/>
      <c r="M82" s="836"/>
      <c r="N82" s="836"/>
      <c r="O82" s="836"/>
      <c r="P82" s="837"/>
      <c r="Q82" s="256"/>
      <c r="R82" s="7"/>
      <c r="S82" s="835"/>
      <c r="T82" s="836"/>
      <c r="U82" s="836"/>
      <c r="V82" s="836"/>
      <c r="W82" s="836"/>
      <c r="X82" s="836"/>
      <c r="Y82" s="836"/>
      <c r="Z82" s="836"/>
      <c r="AA82" s="836"/>
      <c r="AB82" s="836"/>
      <c r="AC82" s="836"/>
      <c r="AD82" s="836"/>
      <c r="AE82" s="836"/>
      <c r="AF82" s="836"/>
      <c r="AG82" s="836"/>
      <c r="AH82" s="837"/>
    </row>
    <row r="83" spans="1:34" ht="6" customHeight="1" x14ac:dyDescent="0.2">
      <c r="A83" s="835"/>
      <c r="B83" s="836"/>
      <c r="C83" s="836"/>
      <c r="D83" s="836"/>
      <c r="E83" s="836"/>
      <c r="F83" s="836"/>
      <c r="G83" s="836"/>
      <c r="H83" s="836"/>
      <c r="I83" s="836"/>
      <c r="J83" s="836"/>
      <c r="K83" s="836"/>
      <c r="L83" s="836"/>
      <c r="M83" s="836"/>
      <c r="N83" s="836"/>
      <c r="O83" s="836"/>
      <c r="P83" s="837"/>
      <c r="Q83" s="256"/>
      <c r="R83" s="7"/>
      <c r="S83" s="835"/>
      <c r="T83" s="836"/>
      <c r="U83" s="836"/>
      <c r="V83" s="836"/>
      <c r="W83" s="836"/>
      <c r="X83" s="836"/>
      <c r="Y83" s="836"/>
      <c r="Z83" s="836"/>
      <c r="AA83" s="836"/>
      <c r="AB83" s="836"/>
      <c r="AC83" s="836"/>
      <c r="AD83" s="836"/>
      <c r="AE83" s="836"/>
      <c r="AF83" s="836"/>
      <c r="AG83" s="836"/>
      <c r="AH83" s="837"/>
    </row>
    <row r="84" spans="1:34" ht="6" customHeight="1" x14ac:dyDescent="0.2">
      <c r="A84" s="835"/>
      <c r="B84" s="836"/>
      <c r="C84" s="836"/>
      <c r="D84" s="836"/>
      <c r="E84" s="836"/>
      <c r="F84" s="836"/>
      <c r="G84" s="836"/>
      <c r="H84" s="836"/>
      <c r="I84" s="836"/>
      <c r="J84" s="836"/>
      <c r="K84" s="836"/>
      <c r="L84" s="836"/>
      <c r="M84" s="836"/>
      <c r="N84" s="836"/>
      <c r="O84" s="836"/>
      <c r="P84" s="837"/>
      <c r="Q84" s="256"/>
      <c r="R84" s="7"/>
      <c r="S84" s="835"/>
      <c r="T84" s="836"/>
      <c r="U84" s="836"/>
      <c r="V84" s="836"/>
      <c r="W84" s="836"/>
      <c r="X84" s="836"/>
      <c r="Y84" s="836"/>
      <c r="Z84" s="836"/>
      <c r="AA84" s="836"/>
      <c r="AB84" s="836"/>
      <c r="AC84" s="836"/>
      <c r="AD84" s="836"/>
      <c r="AE84" s="836"/>
      <c r="AF84" s="836"/>
      <c r="AG84" s="836"/>
      <c r="AH84" s="837"/>
    </row>
    <row r="85" spans="1:34" ht="6" customHeight="1" x14ac:dyDescent="0.2">
      <c r="A85" s="835"/>
      <c r="B85" s="836"/>
      <c r="C85" s="836"/>
      <c r="D85" s="836"/>
      <c r="E85" s="836"/>
      <c r="F85" s="836"/>
      <c r="G85" s="836"/>
      <c r="H85" s="836"/>
      <c r="I85" s="836"/>
      <c r="J85" s="836"/>
      <c r="K85" s="836"/>
      <c r="L85" s="836"/>
      <c r="M85" s="836"/>
      <c r="N85" s="836"/>
      <c r="O85" s="836"/>
      <c r="P85" s="837"/>
      <c r="Q85" s="256"/>
      <c r="R85" s="7"/>
      <c r="S85" s="835"/>
      <c r="T85" s="836"/>
      <c r="U85" s="836"/>
      <c r="V85" s="836"/>
      <c r="W85" s="836"/>
      <c r="X85" s="836"/>
      <c r="Y85" s="836"/>
      <c r="Z85" s="836"/>
      <c r="AA85" s="836"/>
      <c r="AB85" s="836"/>
      <c r="AC85" s="836"/>
      <c r="AD85" s="836"/>
      <c r="AE85" s="836"/>
      <c r="AF85" s="836"/>
      <c r="AG85" s="836"/>
      <c r="AH85" s="837"/>
    </row>
    <row r="86" spans="1:34" ht="6" customHeight="1" x14ac:dyDescent="0.2">
      <c r="A86" s="835"/>
      <c r="B86" s="836"/>
      <c r="C86" s="836"/>
      <c r="D86" s="836"/>
      <c r="E86" s="836"/>
      <c r="F86" s="836"/>
      <c r="G86" s="836"/>
      <c r="H86" s="836"/>
      <c r="I86" s="836"/>
      <c r="J86" s="836"/>
      <c r="K86" s="836"/>
      <c r="L86" s="836"/>
      <c r="M86" s="836"/>
      <c r="N86" s="836"/>
      <c r="O86" s="836"/>
      <c r="P86" s="837"/>
      <c r="Q86" s="256"/>
      <c r="R86" s="7"/>
      <c r="S86" s="835"/>
      <c r="T86" s="836"/>
      <c r="U86" s="836"/>
      <c r="V86" s="836"/>
      <c r="W86" s="836"/>
      <c r="X86" s="836"/>
      <c r="Y86" s="836"/>
      <c r="Z86" s="836"/>
      <c r="AA86" s="836"/>
      <c r="AB86" s="836"/>
      <c r="AC86" s="836"/>
      <c r="AD86" s="836"/>
      <c r="AE86" s="836"/>
      <c r="AF86" s="836"/>
      <c r="AG86" s="836"/>
      <c r="AH86" s="837"/>
    </row>
    <row r="87" spans="1:34" ht="6" customHeight="1" x14ac:dyDescent="0.2">
      <c r="A87" s="835"/>
      <c r="B87" s="836"/>
      <c r="C87" s="836"/>
      <c r="D87" s="836"/>
      <c r="E87" s="836"/>
      <c r="F87" s="836"/>
      <c r="G87" s="836"/>
      <c r="H87" s="836"/>
      <c r="I87" s="836"/>
      <c r="J87" s="836"/>
      <c r="K87" s="836"/>
      <c r="L87" s="836"/>
      <c r="M87" s="836"/>
      <c r="N87" s="836"/>
      <c r="O87" s="836"/>
      <c r="P87" s="837"/>
      <c r="Q87" s="256"/>
      <c r="R87" s="7"/>
      <c r="S87" s="835"/>
      <c r="T87" s="836"/>
      <c r="U87" s="836"/>
      <c r="V87" s="836"/>
      <c r="W87" s="836"/>
      <c r="X87" s="836"/>
      <c r="Y87" s="836"/>
      <c r="Z87" s="836"/>
      <c r="AA87" s="836"/>
      <c r="AB87" s="836"/>
      <c r="AC87" s="836"/>
      <c r="AD87" s="836"/>
      <c r="AE87" s="836"/>
      <c r="AF87" s="836"/>
      <c r="AG87" s="836"/>
      <c r="AH87" s="837"/>
    </row>
    <row r="88" spans="1:34" ht="6" customHeight="1" x14ac:dyDescent="0.2">
      <c r="A88" s="835"/>
      <c r="B88" s="836"/>
      <c r="C88" s="836"/>
      <c r="D88" s="836"/>
      <c r="E88" s="836"/>
      <c r="F88" s="836"/>
      <c r="G88" s="836"/>
      <c r="H88" s="836"/>
      <c r="I88" s="836"/>
      <c r="J88" s="836"/>
      <c r="K88" s="836"/>
      <c r="L88" s="836"/>
      <c r="M88" s="836"/>
      <c r="N88" s="836"/>
      <c r="O88" s="836"/>
      <c r="P88" s="837"/>
      <c r="Q88" s="256"/>
      <c r="R88" s="7"/>
      <c r="S88" s="835"/>
      <c r="T88" s="836"/>
      <c r="U88" s="836"/>
      <c r="V88" s="836"/>
      <c r="W88" s="836"/>
      <c r="X88" s="836"/>
      <c r="Y88" s="836"/>
      <c r="Z88" s="836"/>
      <c r="AA88" s="836"/>
      <c r="AB88" s="836"/>
      <c r="AC88" s="836"/>
      <c r="AD88" s="836"/>
      <c r="AE88" s="836"/>
      <c r="AF88" s="836"/>
      <c r="AG88" s="836"/>
      <c r="AH88" s="837"/>
    </row>
    <row r="89" spans="1:34" ht="6" customHeight="1" x14ac:dyDescent="0.2">
      <c r="A89" s="835"/>
      <c r="B89" s="836"/>
      <c r="C89" s="836"/>
      <c r="D89" s="836"/>
      <c r="E89" s="836"/>
      <c r="F89" s="836"/>
      <c r="G89" s="836"/>
      <c r="H89" s="836"/>
      <c r="I89" s="836"/>
      <c r="J89" s="836"/>
      <c r="K89" s="836"/>
      <c r="L89" s="836"/>
      <c r="M89" s="836"/>
      <c r="N89" s="836"/>
      <c r="O89" s="836"/>
      <c r="P89" s="837"/>
      <c r="Q89" s="256"/>
      <c r="R89" s="7"/>
      <c r="S89" s="835"/>
      <c r="T89" s="836"/>
      <c r="U89" s="836"/>
      <c r="V89" s="836"/>
      <c r="W89" s="836"/>
      <c r="X89" s="836"/>
      <c r="Y89" s="836"/>
      <c r="Z89" s="836"/>
      <c r="AA89" s="836"/>
      <c r="AB89" s="836"/>
      <c r="AC89" s="836"/>
      <c r="AD89" s="836"/>
      <c r="AE89" s="836"/>
      <c r="AF89" s="836"/>
      <c r="AG89" s="836"/>
      <c r="AH89" s="837"/>
    </row>
    <row r="90" spans="1:34" ht="6" customHeight="1" x14ac:dyDescent="0.2">
      <c r="A90" s="835"/>
      <c r="B90" s="836"/>
      <c r="C90" s="836"/>
      <c r="D90" s="836"/>
      <c r="E90" s="836"/>
      <c r="F90" s="836"/>
      <c r="G90" s="836"/>
      <c r="H90" s="836"/>
      <c r="I90" s="836"/>
      <c r="J90" s="836"/>
      <c r="K90" s="836"/>
      <c r="L90" s="836"/>
      <c r="M90" s="836"/>
      <c r="N90" s="836"/>
      <c r="O90" s="836"/>
      <c r="P90" s="837"/>
      <c r="Q90" s="256"/>
      <c r="R90" s="7"/>
      <c r="S90" s="835"/>
      <c r="T90" s="836"/>
      <c r="U90" s="836"/>
      <c r="V90" s="836"/>
      <c r="W90" s="836"/>
      <c r="X90" s="836"/>
      <c r="Y90" s="836"/>
      <c r="Z90" s="836"/>
      <c r="AA90" s="836"/>
      <c r="AB90" s="836"/>
      <c r="AC90" s="836"/>
      <c r="AD90" s="836"/>
      <c r="AE90" s="836"/>
      <c r="AF90" s="836"/>
      <c r="AG90" s="836"/>
      <c r="AH90" s="837"/>
    </row>
    <row r="91" spans="1:34" ht="6" customHeight="1" x14ac:dyDescent="0.2">
      <c r="A91" s="835"/>
      <c r="B91" s="836"/>
      <c r="C91" s="836"/>
      <c r="D91" s="836"/>
      <c r="E91" s="836"/>
      <c r="F91" s="836"/>
      <c r="G91" s="836"/>
      <c r="H91" s="836"/>
      <c r="I91" s="836"/>
      <c r="J91" s="836"/>
      <c r="K91" s="836"/>
      <c r="L91" s="836"/>
      <c r="M91" s="836"/>
      <c r="N91" s="836"/>
      <c r="O91" s="836"/>
      <c r="P91" s="837"/>
      <c r="Q91" s="256"/>
      <c r="R91" s="7"/>
      <c r="S91" s="835"/>
      <c r="T91" s="836"/>
      <c r="U91" s="836"/>
      <c r="V91" s="836"/>
      <c r="W91" s="836"/>
      <c r="X91" s="836"/>
      <c r="Y91" s="836"/>
      <c r="Z91" s="836"/>
      <c r="AA91" s="836"/>
      <c r="AB91" s="836"/>
      <c r="AC91" s="836"/>
      <c r="AD91" s="836"/>
      <c r="AE91" s="836"/>
      <c r="AF91" s="836"/>
      <c r="AG91" s="836"/>
      <c r="AH91" s="837"/>
    </row>
    <row r="92" spans="1:34" ht="6" customHeight="1" x14ac:dyDescent="0.2">
      <c r="A92" s="835"/>
      <c r="B92" s="836"/>
      <c r="C92" s="836"/>
      <c r="D92" s="836"/>
      <c r="E92" s="836"/>
      <c r="F92" s="836"/>
      <c r="G92" s="836"/>
      <c r="H92" s="836"/>
      <c r="I92" s="836"/>
      <c r="J92" s="836"/>
      <c r="K92" s="836"/>
      <c r="L92" s="836"/>
      <c r="M92" s="836"/>
      <c r="N92" s="836"/>
      <c r="O92" s="836"/>
      <c r="P92" s="837"/>
      <c r="Q92" s="256"/>
      <c r="R92" s="7"/>
      <c r="S92" s="835"/>
      <c r="T92" s="836"/>
      <c r="U92" s="836"/>
      <c r="V92" s="836"/>
      <c r="W92" s="836"/>
      <c r="X92" s="836"/>
      <c r="Y92" s="836"/>
      <c r="Z92" s="836"/>
      <c r="AA92" s="836"/>
      <c r="AB92" s="836"/>
      <c r="AC92" s="836"/>
      <c r="AD92" s="836"/>
      <c r="AE92" s="836"/>
      <c r="AF92" s="836"/>
      <c r="AG92" s="836"/>
      <c r="AH92" s="837"/>
    </row>
    <row r="93" spans="1:34" ht="6" customHeight="1" x14ac:dyDescent="0.2">
      <c r="A93" s="835"/>
      <c r="B93" s="836"/>
      <c r="C93" s="836"/>
      <c r="D93" s="836"/>
      <c r="E93" s="836"/>
      <c r="F93" s="836"/>
      <c r="G93" s="836"/>
      <c r="H93" s="836"/>
      <c r="I93" s="836"/>
      <c r="J93" s="836"/>
      <c r="K93" s="836"/>
      <c r="L93" s="836"/>
      <c r="M93" s="836"/>
      <c r="N93" s="836"/>
      <c r="O93" s="836"/>
      <c r="P93" s="837"/>
      <c r="Q93" s="256"/>
      <c r="R93" s="7"/>
      <c r="S93" s="835"/>
      <c r="T93" s="836"/>
      <c r="U93" s="836"/>
      <c r="V93" s="836"/>
      <c r="W93" s="836"/>
      <c r="X93" s="836"/>
      <c r="Y93" s="836"/>
      <c r="Z93" s="836"/>
      <c r="AA93" s="836"/>
      <c r="AB93" s="836"/>
      <c r="AC93" s="836"/>
      <c r="AD93" s="836"/>
      <c r="AE93" s="836"/>
      <c r="AF93" s="836"/>
      <c r="AG93" s="836"/>
      <c r="AH93" s="837"/>
    </row>
    <row r="94" spans="1:34" ht="6" customHeight="1" x14ac:dyDescent="0.2">
      <c r="A94" s="835"/>
      <c r="B94" s="836"/>
      <c r="C94" s="836"/>
      <c r="D94" s="836"/>
      <c r="E94" s="836"/>
      <c r="F94" s="836"/>
      <c r="G94" s="836"/>
      <c r="H94" s="836"/>
      <c r="I94" s="836"/>
      <c r="J94" s="836"/>
      <c r="K94" s="836"/>
      <c r="L94" s="836"/>
      <c r="M94" s="836"/>
      <c r="N94" s="836"/>
      <c r="O94" s="836"/>
      <c r="P94" s="837"/>
      <c r="Q94" s="256"/>
      <c r="R94" s="7"/>
      <c r="S94" s="835"/>
      <c r="T94" s="836"/>
      <c r="U94" s="836"/>
      <c r="V94" s="836"/>
      <c r="W94" s="836"/>
      <c r="X94" s="836"/>
      <c r="Y94" s="836"/>
      <c r="Z94" s="836"/>
      <c r="AA94" s="836"/>
      <c r="AB94" s="836"/>
      <c r="AC94" s="836"/>
      <c r="AD94" s="836"/>
      <c r="AE94" s="836"/>
      <c r="AF94" s="836"/>
      <c r="AG94" s="836"/>
      <c r="AH94" s="837"/>
    </row>
    <row r="95" spans="1:34" ht="6" customHeight="1" x14ac:dyDescent="0.2">
      <c r="A95" s="835"/>
      <c r="B95" s="836"/>
      <c r="C95" s="836"/>
      <c r="D95" s="836"/>
      <c r="E95" s="836"/>
      <c r="F95" s="836"/>
      <c r="G95" s="836"/>
      <c r="H95" s="836"/>
      <c r="I95" s="836"/>
      <c r="J95" s="836"/>
      <c r="K95" s="836"/>
      <c r="L95" s="836"/>
      <c r="M95" s="836"/>
      <c r="N95" s="836"/>
      <c r="O95" s="836"/>
      <c r="P95" s="837"/>
      <c r="Q95" s="256"/>
      <c r="R95" s="7"/>
      <c r="S95" s="835"/>
      <c r="T95" s="836"/>
      <c r="U95" s="836"/>
      <c r="V95" s="836"/>
      <c r="W95" s="836"/>
      <c r="X95" s="836"/>
      <c r="Y95" s="836"/>
      <c r="Z95" s="836"/>
      <c r="AA95" s="836"/>
      <c r="AB95" s="836"/>
      <c r="AC95" s="836"/>
      <c r="AD95" s="836"/>
      <c r="AE95" s="836"/>
      <c r="AF95" s="836"/>
      <c r="AG95" s="836"/>
      <c r="AH95" s="837"/>
    </row>
    <row r="96" spans="1:34" ht="6" customHeight="1" x14ac:dyDescent="0.2">
      <c r="A96" s="835"/>
      <c r="B96" s="836"/>
      <c r="C96" s="836"/>
      <c r="D96" s="836"/>
      <c r="E96" s="836"/>
      <c r="F96" s="836"/>
      <c r="G96" s="836"/>
      <c r="H96" s="836"/>
      <c r="I96" s="836"/>
      <c r="J96" s="836"/>
      <c r="K96" s="836"/>
      <c r="L96" s="836"/>
      <c r="M96" s="836"/>
      <c r="N96" s="836"/>
      <c r="O96" s="836"/>
      <c r="P96" s="837"/>
      <c r="Q96" s="256"/>
      <c r="R96" s="7"/>
      <c r="S96" s="835"/>
      <c r="T96" s="836"/>
      <c r="U96" s="836"/>
      <c r="V96" s="836"/>
      <c r="W96" s="836"/>
      <c r="X96" s="836"/>
      <c r="Y96" s="836"/>
      <c r="Z96" s="836"/>
      <c r="AA96" s="836"/>
      <c r="AB96" s="836"/>
      <c r="AC96" s="836"/>
      <c r="AD96" s="836"/>
      <c r="AE96" s="836"/>
      <c r="AF96" s="836"/>
      <c r="AG96" s="836"/>
      <c r="AH96" s="837"/>
    </row>
    <row r="97" spans="1:34" ht="6" customHeight="1" x14ac:dyDescent="0.2">
      <c r="A97" s="835"/>
      <c r="B97" s="836"/>
      <c r="C97" s="836"/>
      <c r="D97" s="836"/>
      <c r="E97" s="836"/>
      <c r="F97" s="836"/>
      <c r="G97" s="836"/>
      <c r="H97" s="836"/>
      <c r="I97" s="836"/>
      <c r="J97" s="836"/>
      <c r="K97" s="836"/>
      <c r="L97" s="836"/>
      <c r="M97" s="836"/>
      <c r="N97" s="836"/>
      <c r="O97" s="836"/>
      <c r="P97" s="837"/>
      <c r="Q97" s="256"/>
      <c r="R97" s="7"/>
      <c r="S97" s="835"/>
      <c r="T97" s="836"/>
      <c r="U97" s="836"/>
      <c r="V97" s="836"/>
      <c r="W97" s="836"/>
      <c r="X97" s="836"/>
      <c r="Y97" s="836"/>
      <c r="Z97" s="836"/>
      <c r="AA97" s="836"/>
      <c r="AB97" s="836"/>
      <c r="AC97" s="836"/>
      <c r="AD97" s="836"/>
      <c r="AE97" s="836"/>
      <c r="AF97" s="836"/>
      <c r="AG97" s="836"/>
      <c r="AH97" s="837"/>
    </row>
    <row r="98" spans="1:34" ht="6" customHeight="1" x14ac:dyDescent="0.2">
      <c r="A98" s="838"/>
      <c r="B98" s="839"/>
      <c r="C98" s="839"/>
      <c r="D98" s="839"/>
      <c r="E98" s="839"/>
      <c r="F98" s="839"/>
      <c r="G98" s="839"/>
      <c r="H98" s="839"/>
      <c r="I98" s="839"/>
      <c r="J98" s="839"/>
      <c r="K98" s="839"/>
      <c r="L98" s="839"/>
      <c r="M98" s="839"/>
      <c r="N98" s="839"/>
      <c r="O98" s="839"/>
      <c r="P98" s="840"/>
      <c r="Q98" s="256"/>
      <c r="R98" s="7"/>
      <c r="S98" s="838"/>
      <c r="T98" s="839"/>
      <c r="U98" s="839"/>
      <c r="V98" s="839"/>
      <c r="W98" s="839"/>
      <c r="X98" s="839"/>
      <c r="Y98" s="839"/>
      <c r="Z98" s="839"/>
      <c r="AA98" s="839"/>
      <c r="AB98" s="839"/>
      <c r="AC98" s="839"/>
      <c r="AD98" s="839"/>
      <c r="AE98" s="839"/>
      <c r="AF98" s="839"/>
      <c r="AG98" s="839"/>
      <c r="AH98" s="840"/>
    </row>
    <row r="99" spans="1:34" ht="6"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ht="6"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ht="6"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ht="6"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ht="6"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ht="6" customHeight="1" x14ac:dyDescent="0.2">
      <c r="A104" s="105"/>
      <c r="B104" s="106"/>
      <c r="C104" s="106"/>
      <c r="D104" s="106"/>
      <c r="E104" s="841" t="s">
        <v>373</v>
      </c>
      <c r="F104" s="841"/>
      <c r="G104" s="841"/>
      <c r="H104" s="841"/>
      <c r="I104" s="841"/>
      <c r="J104" s="841"/>
      <c r="K104" s="841"/>
      <c r="L104" s="841"/>
      <c r="M104" s="106"/>
      <c r="N104" s="106"/>
      <c r="O104" s="106"/>
      <c r="P104" s="107"/>
      <c r="Q104" s="7"/>
      <c r="R104" s="7"/>
      <c r="S104" s="105"/>
      <c r="T104" s="106"/>
      <c r="U104" s="106"/>
      <c r="V104" s="106"/>
      <c r="W104" s="841" t="s">
        <v>374</v>
      </c>
      <c r="X104" s="841"/>
      <c r="Y104" s="841"/>
      <c r="Z104" s="841"/>
      <c r="AA104" s="841"/>
      <c r="AB104" s="841"/>
      <c r="AC104" s="841"/>
      <c r="AD104" s="841"/>
      <c r="AE104" s="106"/>
      <c r="AF104" s="106"/>
      <c r="AG104" s="106"/>
      <c r="AH104" s="107"/>
    </row>
    <row r="105" spans="1:34" ht="6" customHeight="1" x14ac:dyDescent="0.2">
      <c r="A105" s="108"/>
      <c r="B105" s="7"/>
      <c r="C105" s="7"/>
      <c r="D105" s="7"/>
      <c r="E105" s="836"/>
      <c r="F105" s="836"/>
      <c r="G105" s="836"/>
      <c r="H105" s="836"/>
      <c r="I105" s="836"/>
      <c r="J105" s="836"/>
      <c r="K105" s="836"/>
      <c r="L105" s="836"/>
      <c r="M105" s="7"/>
      <c r="N105" s="7"/>
      <c r="O105" s="7"/>
      <c r="P105" s="109"/>
      <c r="Q105" s="7"/>
      <c r="R105" s="7"/>
      <c r="S105" s="108"/>
      <c r="T105" s="7"/>
      <c r="U105" s="7"/>
      <c r="V105" s="7"/>
      <c r="W105" s="836"/>
      <c r="X105" s="836"/>
      <c r="Y105" s="836"/>
      <c r="Z105" s="836"/>
      <c r="AA105" s="836"/>
      <c r="AB105" s="836"/>
      <c r="AC105" s="836"/>
      <c r="AD105" s="836"/>
      <c r="AE105" s="7"/>
      <c r="AF105" s="7"/>
      <c r="AG105" s="7"/>
      <c r="AH105" s="109"/>
    </row>
    <row r="106" spans="1:34" ht="6" customHeight="1" x14ac:dyDescent="0.2">
      <c r="A106" s="108"/>
      <c r="B106" s="7"/>
      <c r="C106" s="7"/>
      <c r="D106" s="7"/>
      <c r="E106" s="836"/>
      <c r="F106" s="836"/>
      <c r="G106" s="836"/>
      <c r="H106" s="836"/>
      <c r="I106" s="836"/>
      <c r="J106" s="836"/>
      <c r="K106" s="836"/>
      <c r="L106" s="836"/>
      <c r="M106" s="7"/>
      <c r="N106" s="7"/>
      <c r="O106" s="7"/>
      <c r="P106" s="109"/>
      <c r="Q106" s="7"/>
      <c r="R106" s="7"/>
      <c r="S106" s="108"/>
      <c r="T106" s="7"/>
      <c r="U106" s="7"/>
      <c r="V106" s="7"/>
      <c r="W106" s="836"/>
      <c r="X106" s="836"/>
      <c r="Y106" s="836"/>
      <c r="Z106" s="836"/>
      <c r="AA106" s="836"/>
      <c r="AB106" s="836"/>
      <c r="AC106" s="836"/>
      <c r="AD106" s="836"/>
      <c r="AE106" s="7"/>
      <c r="AF106" s="7"/>
      <c r="AG106" s="7"/>
      <c r="AH106" s="109"/>
    </row>
    <row r="107" spans="1:34" ht="6" customHeight="1" x14ac:dyDescent="0.2">
      <c r="A107" s="835"/>
      <c r="B107" s="836"/>
      <c r="C107" s="836"/>
      <c r="D107" s="836"/>
      <c r="E107" s="836"/>
      <c r="F107" s="836"/>
      <c r="G107" s="836"/>
      <c r="H107" s="836"/>
      <c r="I107" s="836"/>
      <c r="J107" s="836"/>
      <c r="K107" s="836"/>
      <c r="L107" s="836"/>
      <c r="M107" s="836"/>
      <c r="N107" s="836"/>
      <c r="O107" s="836"/>
      <c r="P107" s="837"/>
      <c r="Q107" s="256"/>
      <c r="R107" s="7"/>
      <c r="S107" s="835"/>
      <c r="T107" s="836"/>
      <c r="U107" s="836"/>
      <c r="V107" s="836"/>
      <c r="W107" s="836"/>
      <c r="X107" s="836"/>
      <c r="Y107" s="836"/>
      <c r="Z107" s="836"/>
      <c r="AA107" s="836"/>
      <c r="AB107" s="836"/>
      <c r="AC107" s="836"/>
      <c r="AD107" s="836"/>
      <c r="AE107" s="836"/>
      <c r="AF107" s="836"/>
      <c r="AG107" s="836"/>
      <c r="AH107" s="837"/>
    </row>
    <row r="108" spans="1:34" ht="6" customHeight="1" x14ac:dyDescent="0.2">
      <c r="A108" s="835"/>
      <c r="B108" s="836"/>
      <c r="C108" s="836"/>
      <c r="D108" s="836"/>
      <c r="E108" s="836"/>
      <c r="F108" s="836"/>
      <c r="G108" s="836"/>
      <c r="H108" s="836"/>
      <c r="I108" s="836"/>
      <c r="J108" s="836"/>
      <c r="K108" s="836"/>
      <c r="L108" s="836"/>
      <c r="M108" s="836"/>
      <c r="N108" s="836"/>
      <c r="O108" s="836"/>
      <c r="P108" s="837"/>
      <c r="Q108" s="256"/>
      <c r="R108" s="7"/>
      <c r="S108" s="835"/>
      <c r="T108" s="836"/>
      <c r="U108" s="836"/>
      <c r="V108" s="836"/>
      <c r="W108" s="836"/>
      <c r="X108" s="836"/>
      <c r="Y108" s="836"/>
      <c r="Z108" s="836"/>
      <c r="AA108" s="836"/>
      <c r="AB108" s="836"/>
      <c r="AC108" s="836"/>
      <c r="AD108" s="836"/>
      <c r="AE108" s="836"/>
      <c r="AF108" s="836"/>
      <c r="AG108" s="836"/>
      <c r="AH108" s="837"/>
    </row>
    <row r="109" spans="1:34" ht="6" customHeight="1" x14ac:dyDescent="0.2">
      <c r="A109" s="835"/>
      <c r="B109" s="836"/>
      <c r="C109" s="836"/>
      <c r="D109" s="836"/>
      <c r="E109" s="836"/>
      <c r="F109" s="836"/>
      <c r="G109" s="836"/>
      <c r="H109" s="836"/>
      <c r="I109" s="836"/>
      <c r="J109" s="836"/>
      <c r="K109" s="836"/>
      <c r="L109" s="836"/>
      <c r="M109" s="836"/>
      <c r="N109" s="836"/>
      <c r="O109" s="836"/>
      <c r="P109" s="837"/>
      <c r="Q109" s="256"/>
      <c r="R109" s="7"/>
      <c r="S109" s="835"/>
      <c r="T109" s="836"/>
      <c r="U109" s="836"/>
      <c r="V109" s="836"/>
      <c r="W109" s="836"/>
      <c r="X109" s="836"/>
      <c r="Y109" s="836"/>
      <c r="Z109" s="836"/>
      <c r="AA109" s="836"/>
      <c r="AB109" s="836"/>
      <c r="AC109" s="836"/>
      <c r="AD109" s="836"/>
      <c r="AE109" s="836"/>
      <c r="AF109" s="836"/>
      <c r="AG109" s="836"/>
      <c r="AH109" s="837"/>
    </row>
    <row r="110" spans="1:34" ht="6" customHeight="1" x14ac:dyDescent="0.2">
      <c r="A110" s="835"/>
      <c r="B110" s="836"/>
      <c r="C110" s="836"/>
      <c r="D110" s="836"/>
      <c r="E110" s="836"/>
      <c r="F110" s="836"/>
      <c r="G110" s="836"/>
      <c r="H110" s="836"/>
      <c r="I110" s="836"/>
      <c r="J110" s="836"/>
      <c r="K110" s="836"/>
      <c r="L110" s="836"/>
      <c r="M110" s="836"/>
      <c r="N110" s="836"/>
      <c r="O110" s="836"/>
      <c r="P110" s="837"/>
      <c r="Q110" s="256"/>
      <c r="R110" s="7"/>
      <c r="S110" s="835"/>
      <c r="T110" s="836"/>
      <c r="U110" s="836"/>
      <c r="V110" s="836"/>
      <c r="W110" s="836"/>
      <c r="X110" s="836"/>
      <c r="Y110" s="836"/>
      <c r="Z110" s="836"/>
      <c r="AA110" s="836"/>
      <c r="AB110" s="836"/>
      <c r="AC110" s="836"/>
      <c r="AD110" s="836"/>
      <c r="AE110" s="836"/>
      <c r="AF110" s="836"/>
      <c r="AG110" s="836"/>
      <c r="AH110" s="837"/>
    </row>
    <row r="111" spans="1:34" ht="6" customHeight="1" x14ac:dyDescent="0.2">
      <c r="A111" s="835"/>
      <c r="B111" s="836"/>
      <c r="C111" s="836"/>
      <c r="D111" s="836"/>
      <c r="E111" s="836"/>
      <c r="F111" s="836"/>
      <c r="G111" s="836"/>
      <c r="H111" s="836"/>
      <c r="I111" s="836"/>
      <c r="J111" s="836"/>
      <c r="K111" s="836"/>
      <c r="L111" s="836"/>
      <c r="M111" s="836"/>
      <c r="N111" s="836"/>
      <c r="O111" s="836"/>
      <c r="P111" s="837"/>
      <c r="Q111" s="256"/>
      <c r="R111" s="7"/>
      <c r="S111" s="835"/>
      <c r="T111" s="836"/>
      <c r="U111" s="836"/>
      <c r="V111" s="836"/>
      <c r="W111" s="836"/>
      <c r="X111" s="836"/>
      <c r="Y111" s="836"/>
      <c r="Z111" s="836"/>
      <c r="AA111" s="836"/>
      <c r="AB111" s="836"/>
      <c r="AC111" s="836"/>
      <c r="AD111" s="836"/>
      <c r="AE111" s="836"/>
      <c r="AF111" s="836"/>
      <c r="AG111" s="836"/>
      <c r="AH111" s="837"/>
    </row>
    <row r="112" spans="1:34" ht="6" customHeight="1" x14ac:dyDescent="0.2">
      <c r="A112" s="835"/>
      <c r="B112" s="836"/>
      <c r="C112" s="836"/>
      <c r="D112" s="836"/>
      <c r="E112" s="836"/>
      <c r="F112" s="836"/>
      <c r="G112" s="836"/>
      <c r="H112" s="836"/>
      <c r="I112" s="836"/>
      <c r="J112" s="836"/>
      <c r="K112" s="836"/>
      <c r="L112" s="836"/>
      <c r="M112" s="836"/>
      <c r="N112" s="836"/>
      <c r="O112" s="836"/>
      <c r="P112" s="837"/>
      <c r="Q112" s="256"/>
      <c r="R112" s="7"/>
      <c r="S112" s="835"/>
      <c r="T112" s="836"/>
      <c r="U112" s="836"/>
      <c r="V112" s="836"/>
      <c r="W112" s="836"/>
      <c r="X112" s="836"/>
      <c r="Y112" s="836"/>
      <c r="Z112" s="836"/>
      <c r="AA112" s="836"/>
      <c r="AB112" s="836"/>
      <c r="AC112" s="836"/>
      <c r="AD112" s="836"/>
      <c r="AE112" s="836"/>
      <c r="AF112" s="836"/>
      <c r="AG112" s="836"/>
      <c r="AH112" s="837"/>
    </row>
    <row r="113" spans="1:34" ht="6" customHeight="1" x14ac:dyDescent="0.2">
      <c r="A113" s="835"/>
      <c r="B113" s="836"/>
      <c r="C113" s="836"/>
      <c r="D113" s="836"/>
      <c r="E113" s="836"/>
      <c r="F113" s="836"/>
      <c r="G113" s="836"/>
      <c r="H113" s="836"/>
      <c r="I113" s="836"/>
      <c r="J113" s="836"/>
      <c r="K113" s="836"/>
      <c r="L113" s="836"/>
      <c r="M113" s="836"/>
      <c r="N113" s="836"/>
      <c r="O113" s="836"/>
      <c r="P113" s="837"/>
      <c r="Q113" s="256"/>
      <c r="R113" s="7"/>
      <c r="S113" s="835"/>
      <c r="T113" s="836"/>
      <c r="U113" s="836"/>
      <c r="V113" s="836"/>
      <c r="W113" s="836"/>
      <c r="X113" s="836"/>
      <c r="Y113" s="836"/>
      <c r="Z113" s="836"/>
      <c r="AA113" s="836"/>
      <c r="AB113" s="836"/>
      <c r="AC113" s="836"/>
      <c r="AD113" s="836"/>
      <c r="AE113" s="836"/>
      <c r="AF113" s="836"/>
      <c r="AG113" s="836"/>
      <c r="AH113" s="837"/>
    </row>
    <row r="114" spans="1:34" ht="6" customHeight="1" x14ac:dyDescent="0.2">
      <c r="A114" s="835"/>
      <c r="B114" s="836"/>
      <c r="C114" s="836"/>
      <c r="D114" s="836"/>
      <c r="E114" s="836"/>
      <c r="F114" s="836"/>
      <c r="G114" s="836"/>
      <c r="H114" s="836"/>
      <c r="I114" s="836"/>
      <c r="J114" s="836"/>
      <c r="K114" s="836"/>
      <c r="L114" s="836"/>
      <c r="M114" s="836"/>
      <c r="N114" s="836"/>
      <c r="O114" s="836"/>
      <c r="P114" s="837"/>
      <c r="Q114" s="256"/>
      <c r="R114" s="7"/>
      <c r="S114" s="835"/>
      <c r="T114" s="836"/>
      <c r="U114" s="836"/>
      <c r="V114" s="836"/>
      <c r="W114" s="836"/>
      <c r="X114" s="836"/>
      <c r="Y114" s="836"/>
      <c r="Z114" s="836"/>
      <c r="AA114" s="836"/>
      <c r="AB114" s="836"/>
      <c r="AC114" s="836"/>
      <c r="AD114" s="836"/>
      <c r="AE114" s="836"/>
      <c r="AF114" s="836"/>
      <c r="AG114" s="836"/>
      <c r="AH114" s="837"/>
    </row>
    <row r="115" spans="1:34" ht="6" customHeight="1" x14ac:dyDescent="0.2">
      <c r="A115" s="835"/>
      <c r="B115" s="836"/>
      <c r="C115" s="836"/>
      <c r="D115" s="836"/>
      <c r="E115" s="836"/>
      <c r="F115" s="836"/>
      <c r="G115" s="836"/>
      <c r="H115" s="836"/>
      <c r="I115" s="836"/>
      <c r="J115" s="836"/>
      <c r="K115" s="836"/>
      <c r="L115" s="836"/>
      <c r="M115" s="836"/>
      <c r="N115" s="836"/>
      <c r="O115" s="836"/>
      <c r="P115" s="837"/>
      <c r="Q115" s="256"/>
      <c r="R115" s="7"/>
      <c r="S115" s="835"/>
      <c r="T115" s="836"/>
      <c r="U115" s="836"/>
      <c r="V115" s="836"/>
      <c r="W115" s="836"/>
      <c r="X115" s="836"/>
      <c r="Y115" s="836"/>
      <c r="Z115" s="836"/>
      <c r="AA115" s="836"/>
      <c r="AB115" s="836"/>
      <c r="AC115" s="836"/>
      <c r="AD115" s="836"/>
      <c r="AE115" s="836"/>
      <c r="AF115" s="836"/>
      <c r="AG115" s="836"/>
      <c r="AH115" s="837"/>
    </row>
    <row r="116" spans="1:34" ht="6" customHeight="1" x14ac:dyDescent="0.2">
      <c r="A116" s="835"/>
      <c r="B116" s="836"/>
      <c r="C116" s="836"/>
      <c r="D116" s="836"/>
      <c r="E116" s="836"/>
      <c r="F116" s="836"/>
      <c r="G116" s="836"/>
      <c r="H116" s="836"/>
      <c r="I116" s="836"/>
      <c r="J116" s="836"/>
      <c r="K116" s="836"/>
      <c r="L116" s="836"/>
      <c r="M116" s="836"/>
      <c r="N116" s="836"/>
      <c r="O116" s="836"/>
      <c r="P116" s="837"/>
      <c r="Q116" s="256"/>
      <c r="R116" s="7"/>
      <c r="S116" s="835"/>
      <c r="T116" s="836"/>
      <c r="U116" s="836"/>
      <c r="V116" s="836"/>
      <c r="W116" s="836"/>
      <c r="X116" s="836"/>
      <c r="Y116" s="836"/>
      <c r="Z116" s="836"/>
      <c r="AA116" s="836"/>
      <c r="AB116" s="836"/>
      <c r="AC116" s="836"/>
      <c r="AD116" s="836"/>
      <c r="AE116" s="836"/>
      <c r="AF116" s="836"/>
      <c r="AG116" s="836"/>
      <c r="AH116" s="837"/>
    </row>
    <row r="117" spans="1:34" ht="6" customHeight="1" x14ac:dyDescent="0.2">
      <c r="A117" s="835"/>
      <c r="B117" s="836"/>
      <c r="C117" s="836"/>
      <c r="D117" s="836"/>
      <c r="E117" s="836"/>
      <c r="F117" s="836"/>
      <c r="G117" s="836"/>
      <c r="H117" s="836"/>
      <c r="I117" s="836"/>
      <c r="J117" s="836"/>
      <c r="K117" s="836"/>
      <c r="L117" s="836"/>
      <c r="M117" s="836"/>
      <c r="N117" s="836"/>
      <c r="O117" s="836"/>
      <c r="P117" s="837"/>
      <c r="Q117" s="256"/>
      <c r="R117" s="7"/>
      <c r="S117" s="835"/>
      <c r="T117" s="836"/>
      <c r="U117" s="836"/>
      <c r="V117" s="836"/>
      <c r="W117" s="836"/>
      <c r="X117" s="836"/>
      <c r="Y117" s="836"/>
      <c r="Z117" s="836"/>
      <c r="AA117" s="836"/>
      <c r="AB117" s="836"/>
      <c r="AC117" s="836"/>
      <c r="AD117" s="836"/>
      <c r="AE117" s="836"/>
      <c r="AF117" s="836"/>
      <c r="AG117" s="836"/>
      <c r="AH117" s="837"/>
    </row>
    <row r="118" spans="1:34" ht="6" customHeight="1" x14ac:dyDescent="0.2">
      <c r="A118" s="835"/>
      <c r="B118" s="836"/>
      <c r="C118" s="836"/>
      <c r="D118" s="836"/>
      <c r="E118" s="836"/>
      <c r="F118" s="836"/>
      <c r="G118" s="836"/>
      <c r="H118" s="836"/>
      <c r="I118" s="836"/>
      <c r="J118" s="836"/>
      <c r="K118" s="836"/>
      <c r="L118" s="836"/>
      <c r="M118" s="836"/>
      <c r="N118" s="836"/>
      <c r="O118" s="836"/>
      <c r="P118" s="837"/>
      <c r="Q118" s="256"/>
      <c r="R118" s="7"/>
      <c r="S118" s="835"/>
      <c r="T118" s="836"/>
      <c r="U118" s="836"/>
      <c r="V118" s="836"/>
      <c r="W118" s="836"/>
      <c r="X118" s="836"/>
      <c r="Y118" s="836"/>
      <c r="Z118" s="836"/>
      <c r="AA118" s="836"/>
      <c r="AB118" s="836"/>
      <c r="AC118" s="836"/>
      <c r="AD118" s="836"/>
      <c r="AE118" s="836"/>
      <c r="AF118" s="836"/>
      <c r="AG118" s="836"/>
      <c r="AH118" s="837"/>
    </row>
    <row r="119" spans="1:34" ht="6" customHeight="1" x14ac:dyDescent="0.2">
      <c r="A119" s="835"/>
      <c r="B119" s="836"/>
      <c r="C119" s="836"/>
      <c r="D119" s="836"/>
      <c r="E119" s="836"/>
      <c r="F119" s="836"/>
      <c r="G119" s="836"/>
      <c r="H119" s="836"/>
      <c r="I119" s="836"/>
      <c r="J119" s="836"/>
      <c r="K119" s="836"/>
      <c r="L119" s="836"/>
      <c r="M119" s="836"/>
      <c r="N119" s="836"/>
      <c r="O119" s="836"/>
      <c r="P119" s="837"/>
      <c r="Q119" s="256"/>
      <c r="R119" s="7"/>
      <c r="S119" s="835"/>
      <c r="T119" s="836"/>
      <c r="U119" s="836"/>
      <c r="V119" s="836"/>
      <c r="W119" s="836"/>
      <c r="X119" s="836"/>
      <c r="Y119" s="836"/>
      <c r="Z119" s="836"/>
      <c r="AA119" s="836"/>
      <c r="AB119" s="836"/>
      <c r="AC119" s="836"/>
      <c r="AD119" s="836"/>
      <c r="AE119" s="836"/>
      <c r="AF119" s="836"/>
      <c r="AG119" s="836"/>
      <c r="AH119" s="837"/>
    </row>
    <row r="120" spans="1:34" ht="6" customHeight="1" x14ac:dyDescent="0.2">
      <c r="A120" s="835"/>
      <c r="B120" s="836"/>
      <c r="C120" s="836"/>
      <c r="D120" s="836"/>
      <c r="E120" s="836"/>
      <c r="F120" s="836"/>
      <c r="G120" s="836"/>
      <c r="H120" s="836"/>
      <c r="I120" s="836"/>
      <c r="J120" s="836"/>
      <c r="K120" s="836"/>
      <c r="L120" s="836"/>
      <c r="M120" s="836"/>
      <c r="N120" s="836"/>
      <c r="O120" s="836"/>
      <c r="P120" s="837"/>
      <c r="Q120" s="256"/>
      <c r="R120" s="7"/>
      <c r="S120" s="835"/>
      <c r="T120" s="836"/>
      <c r="U120" s="836"/>
      <c r="V120" s="836"/>
      <c r="W120" s="836"/>
      <c r="X120" s="836"/>
      <c r="Y120" s="836"/>
      <c r="Z120" s="836"/>
      <c r="AA120" s="836"/>
      <c r="AB120" s="836"/>
      <c r="AC120" s="836"/>
      <c r="AD120" s="836"/>
      <c r="AE120" s="836"/>
      <c r="AF120" s="836"/>
      <c r="AG120" s="836"/>
      <c r="AH120" s="837"/>
    </row>
    <row r="121" spans="1:34" ht="6" customHeight="1" x14ac:dyDescent="0.2">
      <c r="A121" s="835"/>
      <c r="B121" s="836"/>
      <c r="C121" s="836"/>
      <c r="D121" s="836"/>
      <c r="E121" s="836"/>
      <c r="F121" s="836"/>
      <c r="G121" s="836"/>
      <c r="H121" s="836"/>
      <c r="I121" s="836"/>
      <c r="J121" s="836"/>
      <c r="K121" s="836"/>
      <c r="L121" s="836"/>
      <c r="M121" s="836"/>
      <c r="N121" s="836"/>
      <c r="O121" s="836"/>
      <c r="P121" s="837"/>
      <c r="Q121" s="256"/>
      <c r="R121" s="7"/>
      <c r="S121" s="835"/>
      <c r="T121" s="836"/>
      <c r="U121" s="836"/>
      <c r="V121" s="836"/>
      <c r="W121" s="836"/>
      <c r="X121" s="836"/>
      <c r="Y121" s="836"/>
      <c r="Z121" s="836"/>
      <c r="AA121" s="836"/>
      <c r="AB121" s="836"/>
      <c r="AC121" s="836"/>
      <c r="AD121" s="836"/>
      <c r="AE121" s="836"/>
      <c r="AF121" s="836"/>
      <c r="AG121" s="836"/>
      <c r="AH121" s="837"/>
    </row>
    <row r="122" spans="1:34" ht="6" customHeight="1" x14ac:dyDescent="0.2">
      <c r="A122" s="835"/>
      <c r="B122" s="836"/>
      <c r="C122" s="836"/>
      <c r="D122" s="836"/>
      <c r="E122" s="836"/>
      <c r="F122" s="836"/>
      <c r="G122" s="836"/>
      <c r="H122" s="836"/>
      <c r="I122" s="836"/>
      <c r="J122" s="836"/>
      <c r="K122" s="836"/>
      <c r="L122" s="836"/>
      <c r="M122" s="836"/>
      <c r="N122" s="836"/>
      <c r="O122" s="836"/>
      <c r="P122" s="837"/>
      <c r="Q122" s="256"/>
      <c r="R122" s="7"/>
      <c r="S122" s="835"/>
      <c r="T122" s="836"/>
      <c r="U122" s="836"/>
      <c r="V122" s="836"/>
      <c r="W122" s="836"/>
      <c r="X122" s="836"/>
      <c r="Y122" s="836"/>
      <c r="Z122" s="836"/>
      <c r="AA122" s="836"/>
      <c r="AB122" s="836"/>
      <c r="AC122" s="836"/>
      <c r="AD122" s="836"/>
      <c r="AE122" s="836"/>
      <c r="AF122" s="836"/>
      <c r="AG122" s="836"/>
      <c r="AH122" s="837"/>
    </row>
    <row r="123" spans="1:34" ht="6" customHeight="1" x14ac:dyDescent="0.2">
      <c r="A123" s="835"/>
      <c r="B123" s="836"/>
      <c r="C123" s="836"/>
      <c r="D123" s="836"/>
      <c r="E123" s="836"/>
      <c r="F123" s="836"/>
      <c r="G123" s="836"/>
      <c r="H123" s="836"/>
      <c r="I123" s="836"/>
      <c r="J123" s="836"/>
      <c r="K123" s="836"/>
      <c r="L123" s="836"/>
      <c r="M123" s="836"/>
      <c r="N123" s="836"/>
      <c r="O123" s="836"/>
      <c r="P123" s="837"/>
      <c r="Q123" s="256"/>
      <c r="R123" s="7"/>
      <c r="S123" s="835"/>
      <c r="T123" s="836"/>
      <c r="U123" s="836"/>
      <c r="V123" s="836"/>
      <c r="W123" s="836"/>
      <c r="X123" s="836"/>
      <c r="Y123" s="836"/>
      <c r="Z123" s="836"/>
      <c r="AA123" s="836"/>
      <c r="AB123" s="836"/>
      <c r="AC123" s="836"/>
      <c r="AD123" s="836"/>
      <c r="AE123" s="836"/>
      <c r="AF123" s="836"/>
      <c r="AG123" s="836"/>
      <c r="AH123" s="837"/>
    </row>
    <row r="124" spans="1:34" ht="6" customHeight="1" x14ac:dyDescent="0.2">
      <c r="A124" s="835"/>
      <c r="B124" s="836"/>
      <c r="C124" s="836"/>
      <c r="D124" s="836"/>
      <c r="E124" s="836"/>
      <c r="F124" s="836"/>
      <c r="G124" s="836"/>
      <c r="H124" s="836"/>
      <c r="I124" s="836"/>
      <c r="J124" s="836"/>
      <c r="K124" s="836"/>
      <c r="L124" s="836"/>
      <c r="M124" s="836"/>
      <c r="N124" s="836"/>
      <c r="O124" s="836"/>
      <c r="P124" s="837"/>
      <c r="Q124" s="256"/>
      <c r="R124" s="7"/>
      <c r="S124" s="835"/>
      <c r="T124" s="836"/>
      <c r="U124" s="836"/>
      <c r="V124" s="836"/>
      <c r="W124" s="836"/>
      <c r="X124" s="836"/>
      <c r="Y124" s="836"/>
      <c r="Z124" s="836"/>
      <c r="AA124" s="836"/>
      <c r="AB124" s="836"/>
      <c r="AC124" s="836"/>
      <c r="AD124" s="836"/>
      <c r="AE124" s="836"/>
      <c r="AF124" s="836"/>
      <c r="AG124" s="836"/>
      <c r="AH124" s="837"/>
    </row>
    <row r="125" spans="1:34" ht="6" customHeight="1" x14ac:dyDescent="0.2">
      <c r="A125" s="835"/>
      <c r="B125" s="836"/>
      <c r="C125" s="836"/>
      <c r="D125" s="836"/>
      <c r="E125" s="836"/>
      <c r="F125" s="836"/>
      <c r="G125" s="836"/>
      <c r="H125" s="836"/>
      <c r="I125" s="836"/>
      <c r="J125" s="836"/>
      <c r="K125" s="836"/>
      <c r="L125" s="836"/>
      <c r="M125" s="836"/>
      <c r="N125" s="836"/>
      <c r="O125" s="836"/>
      <c r="P125" s="837"/>
      <c r="Q125" s="256"/>
      <c r="R125" s="7"/>
      <c r="S125" s="835"/>
      <c r="T125" s="836"/>
      <c r="U125" s="836"/>
      <c r="V125" s="836"/>
      <c r="W125" s="836"/>
      <c r="X125" s="836"/>
      <c r="Y125" s="836"/>
      <c r="Z125" s="836"/>
      <c r="AA125" s="836"/>
      <c r="AB125" s="836"/>
      <c r="AC125" s="836"/>
      <c r="AD125" s="836"/>
      <c r="AE125" s="836"/>
      <c r="AF125" s="836"/>
      <c r="AG125" s="836"/>
      <c r="AH125" s="837"/>
    </row>
    <row r="126" spans="1:34" ht="6" customHeight="1" x14ac:dyDescent="0.2">
      <c r="A126" s="835"/>
      <c r="B126" s="836"/>
      <c r="C126" s="836"/>
      <c r="D126" s="836"/>
      <c r="E126" s="836"/>
      <c r="F126" s="836"/>
      <c r="G126" s="836"/>
      <c r="H126" s="836"/>
      <c r="I126" s="836"/>
      <c r="J126" s="836"/>
      <c r="K126" s="836"/>
      <c r="L126" s="836"/>
      <c r="M126" s="836"/>
      <c r="N126" s="836"/>
      <c r="O126" s="836"/>
      <c r="P126" s="837"/>
      <c r="Q126" s="256"/>
      <c r="R126" s="7"/>
      <c r="S126" s="835"/>
      <c r="T126" s="836"/>
      <c r="U126" s="836"/>
      <c r="V126" s="836"/>
      <c r="W126" s="836"/>
      <c r="X126" s="836"/>
      <c r="Y126" s="836"/>
      <c r="Z126" s="836"/>
      <c r="AA126" s="836"/>
      <c r="AB126" s="836"/>
      <c r="AC126" s="836"/>
      <c r="AD126" s="836"/>
      <c r="AE126" s="836"/>
      <c r="AF126" s="836"/>
      <c r="AG126" s="836"/>
      <c r="AH126" s="837"/>
    </row>
    <row r="127" spans="1:34" ht="6" customHeight="1" x14ac:dyDescent="0.2">
      <c r="A127" s="835"/>
      <c r="B127" s="836"/>
      <c r="C127" s="836"/>
      <c r="D127" s="836"/>
      <c r="E127" s="836"/>
      <c r="F127" s="836"/>
      <c r="G127" s="836"/>
      <c r="H127" s="836"/>
      <c r="I127" s="836"/>
      <c r="J127" s="836"/>
      <c r="K127" s="836"/>
      <c r="L127" s="836"/>
      <c r="M127" s="836"/>
      <c r="N127" s="836"/>
      <c r="O127" s="836"/>
      <c r="P127" s="837"/>
      <c r="Q127" s="256"/>
      <c r="R127" s="7"/>
      <c r="S127" s="835"/>
      <c r="T127" s="836"/>
      <c r="U127" s="836"/>
      <c r="V127" s="836"/>
      <c r="W127" s="836"/>
      <c r="X127" s="836"/>
      <c r="Y127" s="836"/>
      <c r="Z127" s="836"/>
      <c r="AA127" s="836"/>
      <c r="AB127" s="836"/>
      <c r="AC127" s="836"/>
      <c r="AD127" s="836"/>
      <c r="AE127" s="836"/>
      <c r="AF127" s="836"/>
      <c r="AG127" s="836"/>
      <c r="AH127" s="837"/>
    </row>
    <row r="128" spans="1:34" ht="6" customHeight="1" x14ac:dyDescent="0.2">
      <c r="A128" s="835"/>
      <c r="B128" s="836"/>
      <c r="C128" s="836"/>
      <c r="D128" s="836"/>
      <c r="E128" s="836"/>
      <c r="F128" s="836"/>
      <c r="G128" s="836"/>
      <c r="H128" s="836"/>
      <c r="I128" s="836"/>
      <c r="J128" s="836"/>
      <c r="K128" s="836"/>
      <c r="L128" s="836"/>
      <c r="M128" s="836"/>
      <c r="N128" s="836"/>
      <c r="O128" s="836"/>
      <c r="P128" s="837"/>
      <c r="Q128" s="256"/>
      <c r="R128" s="7"/>
      <c r="S128" s="835"/>
      <c r="T128" s="836"/>
      <c r="U128" s="836"/>
      <c r="V128" s="836"/>
      <c r="W128" s="836"/>
      <c r="X128" s="836"/>
      <c r="Y128" s="836"/>
      <c r="Z128" s="836"/>
      <c r="AA128" s="836"/>
      <c r="AB128" s="836"/>
      <c r="AC128" s="836"/>
      <c r="AD128" s="836"/>
      <c r="AE128" s="836"/>
      <c r="AF128" s="836"/>
      <c r="AG128" s="836"/>
      <c r="AH128" s="837"/>
    </row>
    <row r="129" spans="1:34" ht="6" customHeight="1" x14ac:dyDescent="0.2">
      <c r="A129" s="835"/>
      <c r="B129" s="836"/>
      <c r="C129" s="836"/>
      <c r="D129" s="836"/>
      <c r="E129" s="836"/>
      <c r="F129" s="836"/>
      <c r="G129" s="836"/>
      <c r="H129" s="836"/>
      <c r="I129" s="836"/>
      <c r="J129" s="836"/>
      <c r="K129" s="836"/>
      <c r="L129" s="836"/>
      <c r="M129" s="836"/>
      <c r="N129" s="836"/>
      <c r="O129" s="836"/>
      <c r="P129" s="837"/>
      <c r="Q129" s="256"/>
      <c r="R129" s="7"/>
      <c r="S129" s="835"/>
      <c r="T129" s="836"/>
      <c r="U129" s="836"/>
      <c r="V129" s="836"/>
      <c r="W129" s="836"/>
      <c r="X129" s="836"/>
      <c r="Y129" s="836"/>
      <c r="Z129" s="836"/>
      <c r="AA129" s="836"/>
      <c r="AB129" s="836"/>
      <c r="AC129" s="836"/>
      <c r="AD129" s="836"/>
      <c r="AE129" s="836"/>
      <c r="AF129" s="836"/>
      <c r="AG129" s="836"/>
      <c r="AH129" s="837"/>
    </row>
    <row r="130" spans="1:34" ht="6" customHeight="1" x14ac:dyDescent="0.2">
      <c r="A130" s="835"/>
      <c r="B130" s="836"/>
      <c r="C130" s="836"/>
      <c r="D130" s="836"/>
      <c r="E130" s="836"/>
      <c r="F130" s="836"/>
      <c r="G130" s="836"/>
      <c r="H130" s="836"/>
      <c r="I130" s="836"/>
      <c r="J130" s="836"/>
      <c r="K130" s="836"/>
      <c r="L130" s="836"/>
      <c r="M130" s="836"/>
      <c r="N130" s="836"/>
      <c r="O130" s="836"/>
      <c r="P130" s="837"/>
      <c r="Q130" s="256"/>
      <c r="R130" s="7"/>
      <c r="S130" s="835"/>
      <c r="T130" s="836"/>
      <c r="U130" s="836"/>
      <c r="V130" s="836"/>
      <c r="W130" s="836"/>
      <c r="X130" s="836"/>
      <c r="Y130" s="836"/>
      <c r="Z130" s="836"/>
      <c r="AA130" s="836"/>
      <c r="AB130" s="836"/>
      <c r="AC130" s="836"/>
      <c r="AD130" s="836"/>
      <c r="AE130" s="836"/>
      <c r="AF130" s="836"/>
      <c r="AG130" s="836"/>
      <c r="AH130" s="837"/>
    </row>
    <row r="131" spans="1:34" ht="6" customHeight="1" x14ac:dyDescent="0.2">
      <c r="A131" s="835"/>
      <c r="B131" s="836"/>
      <c r="C131" s="836"/>
      <c r="D131" s="836"/>
      <c r="E131" s="836"/>
      <c r="F131" s="836"/>
      <c r="G131" s="836"/>
      <c r="H131" s="836"/>
      <c r="I131" s="836"/>
      <c r="J131" s="836"/>
      <c r="K131" s="836"/>
      <c r="L131" s="836"/>
      <c r="M131" s="836"/>
      <c r="N131" s="836"/>
      <c r="O131" s="836"/>
      <c r="P131" s="837"/>
      <c r="Q131" s="256"/>
      <c r="R131" s="7"/>
      <c r="S131" s="835"/>
      <c r="T131" s="836"/>
      <c r="U131" s="836"/>
      <c r="V131" s="836"/>
      <c r="W131" s="836"/>
      <c r="X131" s="836"/>
      <c r="Y131" s="836"/>
      <c r="Z131" s="836"/>
      <c r="AA131" s="836"/>
      <c r="AB131" s="836"/>
      <c r="AC131" s="836"/>
      <c r="AD131" s="836"/>
      <c r="AE131" s="836"/>
      <c r="AF131" s="836"/>
      <c r="AG131" s="836"/>
      <c r="AH131" s="837"/>
    </row>
    <row r="132" spans="1:34" ht="6" customHeight="1" x14ac:dyDescent="0.2">
      <c r="A132" s="835"/>
      <c r="B132" s="836"/>
      <c r="C132" s="836"/>
      <c r="D132" s="836"/>
      <c r="E132" s="836"/>
      <c r="F132" s="836"/>
      <c r="G132" s="836"/>
      <c r="H132" s="836"/>
      <c r="I132" s="836"/>
      <c r="J132" s="836"/>
      <c r="K132" s="836"/>
      <c r="L132" s="836"/>
      <c r="M132" s="836"/>
      <c r="N132" s="836"/>
      <c r="O132" s="836"/>
      <c r="P132" s="837"/>
      <c r="Q132" s="256"/>
      <c r="R132" s="7"/>
      <c r="S132" s="835"/>
      <c r="T132" s="836"/>
      <c r="U132" s="836"/>
      <c r="V132" s="836"/>
      <c r="W132" s="836"/>
      <c r="X132" s="836"/>
      <c r="Y132" s="836"/>
      <c r="Z132" s="836"/>
      <c r="AA132" s="836"/>
      <c r="AB132" s="836"/>
      <c r="AC132" s="836"/>
      <c r="AD132" s="836"/>
      <c r="AE132" s="836"/>
      <c r="AF132" s="836"/>
      <c r="AG132" s="836"/>
      <c r="AH132" s="837"/>
    </row>
    <row r="133" spans="1:34" ht="6" customHeight="1" x14ac:dyDescent="0.2">
      <c r="A133" s="835"/>
      <c r="B133" s="836"/>
      <c r="C133" s="836"/>
      <c r="D133" s="836"/>
      <c r="E133" s="836"/>
      <c r="F133" s="836"/>
      <c r="G133" s="836"/>
      <c r="H133" s="836"/>
      <c r="I133" s="836"/>
      <c r="J133" s="836"/>
      <c r="K133" s="836"/>
      <c r="L133" s="836"/>
      <c r="M133" s="836"/>
      <c r="N133" s="836"/>
      <c r="O133" s="836"/>
      <c r="P133" s="837"/>
      <c r="Q133" s="256"/>
      <c r="R133" s="7"/>
      <c r="S133" s="835"/>
      <c r="T133" s="836"/>
      <c r="U133" s="836"/>
      <c r="V133" s="836"/>
      <c r="W133" s="836"/>
      <c r="X133" s="836"/>
      <c r="Y133" s="836"/>
      <c r="Z133" s="836"/>
      <c r="AA133" s="836"/>
      <c r="AB133" s="836"/>
      <c r="AC133" s="836"/>
      <c r="AD133" s="836"/>
      <c r="AE133" s="836"/>
      <c r="AF133" s="836"/>
      <c r="AG133" s="836"/>
      <c r="AH133" s="837"/>
    </row>
    <row r="134" spans="1:34" ht="6" customHeight="1" x14ac:dyDescent="0.2">
      <c r="A134" s="835"/>
      <c r="B134" s="836"/>
      <c r="C134" s="836"/>
      <c r="D134" s="836"/>
      <c r="E134" s="836"/>
      <c r="F134" s="836"/>
      <c r="G134" s="836"/>
      <c r="H134" s="836"/>
      <c r="I134" s="836"/>
      <c r="J134" s="836"/>
      <c r="K134" s="836"/>
      <c r="L134" s="836"/>
      <c r="M134" s="836"/>
      <c r="N134" s="836"/>
      <c r="O134" s="836"/>
      <c r="P134" s="837"/>
      <c r="Q134" s="256"/>
      <c r="R134" s="7"/>
      <c r="S134" s="835"/>
      <c r="T134" s="836"/>
      <c r="U134" s="836"/>
      <c r="V134" s="836"/>
      <c r="W134" s="836"/>
      <c r="X134" s="836"/>
      <c r="Y134" s="836"/>
      <c r="Z134" s="836"/>
      <c r="AA134" s="836"/>
      <c r="AB134" s="836"/>
      <c r="AC134" s="836"/>
      <c r="AD134" s="836"/>
      <c r="AE134" s="836"/>
      <c r="AF134" s="836"/>
      <c r="AG134" s="836"/>
      <c r="AH134" s="837"/>
    </row>
    <row r="135" spans="1:34" ht="6" customHeight="1" x14ac:dyDescent="0.2">
      <c r="A135" s="835"/>
      <c r="B135" s="836"/>
      <c r="C135" s="836"/>
      <c r="D135" s="836"/>
      <c r="E135" s="836"/>
      <c r="F135" s="836"/>
      <c r="G135" s="836"/>
      <c r="H135" s="836"/>
      <c r="I135" s="836"/>
      <c r="J135" s="836"/>
      <c r="K135" s="836"/>
      <c r="L135" s="836"/>
      <c r="M135" s="836"/>
      <c r="N135" s="836"/>
      <c r="O135" s="836"/>
      <c r="P135" s="837"/>
      <c r="Q135" s="256"/>
      <c r="R135" s="7"/>
      <c r="S135" s="835"/>
      <c r="T135" s="836"/>
      <c r="U135" s="836"/>
      <c r="V135" s="836"/>
      <c r="W135" s="836"/>
      <c r="X135" s="836"/>
      <c r="Y135" s="836"/>
      <c r="Z135" s="836"/>
      <c r="AA135" s="836"/>
      <c r="AB135" s="836"/>
      <c r="AC135" s="836"/>
      <c r="AD135" s="836"/>
      <c r="AE135" s="836"/>
      <c r="AF135" s="836"/>
      <c r="AG135" s="836"/>
      <c r="AH135" s="837"/>
    </row>
    <row r="136" spans="1:34" ht="6" customHeight="1" x14ac:dyDescent="0.2">
      <c r="A136" s="835"/>
      <c r="B136" s="836"/>
      <c r="C136" s="836"/>
      <c r="D136" s="836"/>
      <c r="E136" s="836"/>
      <c r="F136" s="836"/>
      <c r="G136" s="836"/>
      <c r="H136" s="836"/>
      <c r="I136" s="836"/>
      <c r="J136" s="836"/>
      <c r="K136" s="836"/>
      <c r="L136" s="836"/>
      <c r="M136" s="836"/>
      <c r="N136" s="836"/>
      <c r="O136" s="836"/>
      <c r="P136" s="837"/>
      <c r="Q136" s="256"/>
      <c r="R136" s="7"/>
      <c r="S136" s="835"/>
      <c r="T136" s="836"/>
      <c r="U136" s="836"/>
      <c r="V136" s="836"/>
      <c r="W136" s="836"/>
      <c r="X136" s="836"/>
      <c r="Y136" s="836"/>
      <c r="Z136" s="836"/>
      <c r="AA136" s="836"/>
      <c r="AB136" s="836"/>
      <c r="AC136" s="836"/>
      <c r="AD136" s="836"/>
      <c r="AE136" s="836"/>
      <c r="AF136" s="836"/>
      <c r="AG136" s="836"/>
      <c r="AH136" s="837"/>
    </row>
    <row r="137" spans="1:34" ht="6" customHeight="1" x14ac:dyDescent="0.2">
      <c r="A137" s="835"/>
      <c r="B137" s="836"/>
      <c r="C137" s="836"/>
      <c r="D137" s="836"/>
      <c r="E137" s="836"/>
      <c r="F137" s="836"/>
      <c r="G137" s="836"/>
      <c r="H137" s="836"/>
      <c r="I137" s="836"/>
      <c r="J137" s="836"/>
      <c r="K137" s="836"/>
      <c r="L137" s="836"/>
      <c r="M137" s="836"/>
      <c r="N137" s="836"/>
      <c r="O137" s="836"/>
      <c r="P137" s="837"/>
      <c r="Q137" s="256"/>
      <c r="R137" s="7"/>
      <c r="S137" s="835"/>
      <c r="T137" s="836"/>
      <c r="U137" s="836"/>
      <c r="V137" s="836"/>
      <c r="W137" s="836"/>
      <c r="X137" s="836"/>
      <c r="Y137" s="836"/>
      <c r="Z137" s="836"/>
      <c r="AA137" s="836"/>
      <c r="AB137" s="836"/>
      <c r="AC137" s="836"/>
      <c r="AD137" s="836"/>
      <c r="AE137" s="836"/>
      <c r="AF137" s="836"/>
      <c r="AG137" s="836"/>
      <c r="AH137" s="837"/>
    </row>
    <row r="138" spans="1:34" ht="6" customHeight="1" x14ac:dyDescent="0.2">
      <c r="A138" s="838"/>
      <c r="B138" s="839"/>
      <c r="C138" s="839"/>
      <c r="D138" s="839"/>
      <c r="E138" s="839"/>
      <c r="F138" s="839"/>
      <c r="G138" s="839"/>
      <c r="H138" s="839"/>
      <c r="I138" s="839"/>
      <c r="J138" s="839"/>
      <c r="K138" s="839"/>
      <c r="L138" s="839"/>
      <c r="M138" s="839"/>
      <c r="N138" s="839"/>
      <c r="O138" s="839"/>
      <c r="P138" s="840"/>
      <c r="Q138" s="256"/>
      <c r="R138" s="7"/>
      <c r="S138" s="838"/>
      <c r="T138" s="839"/>
      <c r="U138" s="839"/>
      <c r="V138" s="839"/>
      <c r="W138" s="839"/>
      <c r="X138" s="839"/>
      <c r="Y138" s="839"/>
      <c r="Z138" s="839"/>
      <c r="AA138" s="839"/>
      <c r="AB138" s="839"/>
      <c r="AC138" s="839"/>
      <c r="AD138" s="839"/>
      <c r="AE138" s="839"/>
      <c r="AF138" s="839"/>
      <c r="AG138" s="839"/>
      <c r="AH138" s="840"/>
    </row>
    <row r="139" spans="1:34" ht="6"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row>
    <row r="140" spans="1:34" ht="6"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row>
    <row r="141" spans="1:34" ht="6"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34" ht="6"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row>
    <row r="143" spans="1:34" ht="6"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row>
    <row r="144" spans="1:34" ht="6" customHeight="1" x14ac:dyDescent="0.2">
      <c r="A144" s="105"/>
      <c r="B144" s="106"/>
      <c r="C144" s="106"/>
      <c r="D144" s="841" t="s">
        <v>375</v>
      </c>
      <c r="E144" s="841"/>
      <c r="F144" s="841"/>
      <c r="G144" s="841"/>
      <c r="H144" s="841"/>
      <c r="I144" s="841"/>
      <c r="J144" s="841"/>
      <c r="K144" s="841"/>
      <c r="L144" s="841"/>
      <c r="M144" s="841"/>
      <c r="N144" s="106"/>
      <c r="O144" s="106"/>
      <c r="P144" s="107"/>
      <c r="Q144" s="7"/>
      <c r="R144" s="7"/>
      <c r="S144" s="105"/>
      <c r="T144" s="106"/>
      <c r="U144" s="106"/>
      <c r="V144" s="841" t="s">
        <v>376</v>
      </c>
      <c r="W144" s="841"/>
      <c r="X144" s="841"/>
      <c r="Y144" s="841"/>
      <c r="Z144" s="841"/>
      <c r="AA144" s="841"/>
      <c r="AB144" s="841"/>
      <c r="AC144" s="841"/>
      <c r="AD144" s="841"/>
      <c r="AE144" s="841"/>
      <c r="AF144" s="106"/>
      <c r="AG144" s="106"/>
      <c r="AH144" s="107"/>
    </row>
    <row r="145" spans="1:34" ht="6" customHeight="1" x14ac:dyDescent="0.2">
      <c r="A145" s="108"/>
      <c r="B145" s="7"/>
      <c r="C145" s="7"/>
      <c r="D145" s="836"/>
      <c r="E145" s="836"/>
      <c r="F145" s="836"/>
      <c r="G145" s="836"/>
      <c r="H145" s="836"/>
      <c r="I145" s="836"/>
      <c r="J145" s="836"/>
      <c r="K145" s="836"/>
      <c r="L145" s="836"/>
      <c r="M145" s="836"/>
      <c r="N145" s="7"/>
      <c r="O145" s="7"/>
      <c r="P145" s="109"/>
      <c r="Q145" s="7"/>
      <c r="R145" s="7"/>
      <c r="S145" s="108"/>
      <c r="T145" s="7"/>
      <c r="U145" s="7"/>
      <c r="V145" s="836"/>
      <c r="W145" s="836"/>
      <c r="X145" s="836"/>
      <c r="Y145" s="836"/>
      <c r="Z145" s="836"/>
      <c r="AA145" s="836"/>
      <c r="AB145" s="836"/>
      <c r="AC145" s="836"/>
      <c r="AD145" s="836"/>
      <c r="AE145" s="836"/>
      <c r="AF145" s="7"/>
      <c r="AG145" s="7"/>
      <c r="AH145" s="109"/>
    </row>
    <row r="146" spans="1:34" ht="6" customHeight="1" x14ac:dyDescent="0.2">
      <c r="A146" s="108"/>
      <c r="B146" s="7"/>
      <c r="C146" s="7"/>
      <c r="D146" s="836"/>
      <c r="E146" s="836"/>
      <c r="F146" s="836"/>
      <c r="G146" s="836"/>
      <c r="H146" s="836"/>
      <c r="I146" s="836"/>
      <c r="J146" s="836"/>
      <c r="K146" s="836"/>
      <c r="L146" s="836"/>
      <c r="M146" s="836"/>
      <c r="N146" s="7"/>
      <c r="O146" s="7"/>
      <c r="P146" s="109"/>
      <c r="Q146" s="7"/>
      <c r="R146" s="7"/>
      <c r="S146" s="108"/>
      <c r="T146" s="7"/>
      <c r="U146" s="7"/>
      <c r="V146" s="836"/>
      <c r="W146" s="836"/>
      <c r="X146" s="836"/>
      <c r="Y146" s="836"/>
      <c r="Z146" s="836"/>
      <c r="AA146" s="836"/>
      <c r="AB146" s="836"/>
      <c r="AC146" s="836"/>
      <c r="AD146" s="836"/>
      <c r="AE146" s="836"/>
      <c r="AF146" s="7"/>
      <c r="AG146" s="7"/>
      <c r="AH146" s="109"/>
    </row>
    <row r="147" spans="1:34" ht="6" customHeight="1" x14ac:dyDescent="0.2">
      <c r="A147" s="835"/>
      <c r="B147" s="836"/>
      <c r="C147" s="836"/>
      <c r="D147" s="836"/>
      <c r="E147" s="836"/>
      <c r="F147" s="836"/>
      <c r="G147" s="836"/>
      <c r="H147" s="836"/>
      <c r="I147" s="836"/>
      <c r="J147" s="836"/>
      <c r="K147" s="836"/>
      <c r="L147" s="836"/>
      <c r="M147" s="836"/>
      <c r="N147" s="836"/>
      <c r="O147" s="836"/>
      <c r="P147" s="837"/>
      <c r="Q147" s="256"/>
      <c r="R147" s="7"/>
      <c r="S147" s="835"/>
      <c r="T147" s="836"/>
      <c r="U147" s="836"/>
      <c r="V147" s="836"/>
      <c r="W147" s="836"/>
      <c r="X147" s="836"/>
      <c r="Y147" s="836"/>
      <c r="Z147" s="836"/>
      <c r="AA147" s="836"/>
      <c r="AB147" s="836"/>
      <c r="AC147" s="836"/>
      <c r="AD147" s="836"/>
      <c r="AE147" s="836"/>
      <c r="AF147" s="836"/>
      <c r="AG147" s="836"/>
      <c r="AH147" s="837"/>
    </row>
    <row r="148" spans="1:34" ht="6" customHeight="1" x14ac:dyDescent="0.2">
      <c r="A148" s="835"/>
      <c r="B148" s="836"/>
      <c r="C148" s="836"/>
      <c r="D148" s="836"/>
      <c r="E148" s="836"/>
      <c r="F148" s="836"/>
      <c r="G148" s="836"/>
      <c r="H148" s="836"/>
      <c r="I148" s="836"/>
      <c r="J148" s="836"/>
      <c r="K148" s="836"/>
      <c r="L148" s="836"/>
      <c r="M148" s="836"/>
      <c r="N148" s="836"/>
      <c r="O148" s="836"/>
      <c r="P148" s="837"/>
      <c r="Q148" s="256"/>
      <c r="R148" s="7"/>
      <c r="S148" s="835"/>
      <c r="T148" s="836"/>
      <c r="U148" s="836"/>
      <c r="V148" s="836"/>
      <c r="W148" s="836"/>
      <c r="X148" s="836"/>
      <c r="Y148" s="836"/>
      <c r="Z148" s="836"/>
      <c r="AA148" s="836"/>
      <c r="AB148" s="836"/>
      <c r="AC148" s="836"/>
      <c r="AD148" s="836"/>
      <c r="AE148" s="836"/>
      <c r="AF148" s="836"/>
      <c r="AG148" s="836"/>
      <c r="AH148" s="837"/>
    </row>
    <row r="149" spans="1:34" ht="6" customHeight="1" x14ac:dyDescent="0.2">
      <c r="A149" s="835"/>
      <c r="B149" s="836"/>
      <c r="C149" s="836"/>
      <c r="D149" s="836"/>
      <c r="E149" s="836"/>
      <c r="F149" s="836"/>
      <c r="G149" s="836"/>
      <c r="H149" s="836"/>
      <c r="I149" s="836"/>
      <c r="J149" s="836"/>
      <c r="K149" s="836"/>
      <c r="L149" s="836"/>
      <c r="M149" s="836"/>
      <c r="N149" s="836"/>
      <c r="O149" s="836"/>
      <c r="P149" s="837"/>
      <c r="Q149" s="256"/>
      <c r="R149" s="7"/>
      <c r="S149" s="835"/>
      <c r="T149" s="836"/>
      <c r="U149" s="836"/>
      <c r="V149" s="836"/>
      <c r="W149" s="836"/>
      <c r="X149" s="836"/>
      <c r="Y149" s="836"/>
      <c r="Z149" s="836"/>
      <c r="AA149" s="836"/>
      <c r="AB149" s="836"/>
      <c r="AC149" s="836"/>
      <c r="AD149" s="836"/>
      <c r="AE149" s="836"/>
      <c r="AF149" s="836"/>
      <c r="AG149" s="836"/>
      <c r="AH149" s="837"/>
    </row>
    <row r="150" spans="1:34" ht="6" customHeight="1" x14ac:dyDescent="0.2">
      <c r="A150" s="835"/>
      <c r="B150" s="836"/>
      <c r="C150" s="836"/>
      <c r="D150" s="836"/>
      <c r="E150" s="836"/>
      <c r="F150" s="836"/>
      <c r="G150" s="836"/>
      <c r="H150" s="836"/>
      <c r="I150" s="836"/>
      <c r="J150" s="836"/>
      <c r="K150" s="836"/>
      <c r="L150" s="836"/>
      <c r="M150" s="836"/>
      <c r="N150" s="836"/>
      <c r="O150" s="836"/>
      <c r="P150" s="837"/>
      <c r="Q150" s="256"/>
      <c r="R150" s="7"/>
      <c r="S150" s="835"/>
      <c r="T150" s="836"/>
      <c r="U150" s="836"/>
      <c r="V150" s="836"/>
      <c r="W150" s="836"/>
      <c r="X150" s="836"/>
      <c r="Y150" s="836"/>
      <c r="Z150" s="836"/>
      <c r="AA150" s="836"/>
      <c r="AB150" s="836"/>
      <c r="AC150" s="836"/>
      <c r="AD150" s="836"/>
      <c r="AE150" s="836"/>
      <c r="AF150" s="836"/>
      <c r="AG150" s="836"/>
      <c r="AH150" s="837"/>
    </row>
    <row r="151" spans="1:34" ht="6" customHeight="1" x14ac:dyDescent="0.2">
      <c r="A151" s="835"/>
      <c r="B151" s="836"/>
      <c r="C151" s="836"/>
      <c r="D151" s="836"/>
      <c r="E151" s="836"/>
      <c r="F151" s="836"/>
      <c r="G151" s="836"/>
      <c r="H151" s="836"/>
      <c r="I151" s="836"/>
      <c r="J151" s="836"/>
      <c r="K151" s="836"/>
      <c r="L151" s="836"/>
      <c r="M151" s="836"/>
      <c r="N151" s="836"/>
      <c r="O151" s="836"/>
      <c r="P151" s="837"/>
      <c r="Q151" s="256"/>
      <c r="R151" s="7"/>
      <c r="S151" s="835"/>
      <c r="T151" s="836"/>
      <c r="U151" s="836"/>
      <c r="V151" s="836"/>
      <c r="W151" s="836"/>
      <c r="X151" s="836"/>
      <c r="Y151" s="836"/>
      <c r="Z151" s="836"/>
      <c r="AA151" s="836"/>
      <c r="AB151" s="836"/>
      <c r="AC151" s="836"/>
      <c r="AD151" s="836"/>
      <c r="AE151" s="836"/>
      <c r="AF151" s="836"/>
      <c r="AG151" s="836"/>
      <c r="AH151" s="837"/>
    </row>
    <row r="152" spans="1:34" ht="6" customHeight="1" x14ac:dyDescent="0.2">
      <c r="A152" s="835"/>
      <c r="B152" s="836"/>
      <c r="C152" s="836"/>
      <c r="D152" s="836"/>
      <c r="E152" s="836"/>
      <c r="F152" s="836"/>
      <c r="G152" s="836"/>
      <c r="H152" s="836"/>
      <c r="I152" s="836"/>
      <c r="J152" s="836"/>
      <c r="K152" s="836"/>
      <c r="L152" s="836"/>
      <c r="M152" s="836"/>
      <c r="N152" s="836"/>
      <c r="O152" s="836"/>
      <c r="P152" s="837"/>
      <c r="Q152" s="256"/>
      <c r="R152" s="7"/>
      <c r="S152" s="835"/>
      <c r="T152" s="836"/>
      <c r="U152" s="836"/>
      <c r="V152" s="836"/>
      <c r="W152" s="836"/>
      <c r="X152" s="836"/>
      <c r="Y152" s="836"/>
      <c r="Z152" s="836"/>
      <c r="AA152" s="836"/>
      <c r="AB152" s="836"/>
      <c r="AC152" s="836"/>
      <c r="AD152" s="836"/>
      <c r="AE152" s="836"/>
      <c r="AF152" s="836"/>
      <c r="AG152" s="836"/>
      <c r="AH152" s="837"/>
    </row>
    <row r="153" spans="1:34" ht="6" customHeight="1" x14ac:dyDescent="0.2">
      <c r="A153" s="835"/>
      <c r="B153" s="836"/>
      <c r="C153" s="836"/>
      <c r="D153" s="836"/>
      <c r="E153" s="836"/>
      <c r="F153" s="836"/>
      <c r="G153" s="836"/>
      <c r="H153" s="836"/>
      <c r="I153" s="836"/>
      <c r="J153" s="836"/>
      <c r="K153" s="836"/>
      <c r="L153" s="836"/>
      <c r="M153" s="836"/>
      <c r="N153" s="836"/>
      <c r="O153" s="836"/>
      <c r="P153" s="837"/>
      <c r="Q153" s="256"/>
      <c r="R153" s="7"/>
      <c r="S153" s="835"/>
      <c r="T153" s="836"/>
      <c r="U153" s="836"/>
      <c r="V153" s="836"/>
      <c r="W153" s="836"/>
      <c r="X153" s="836"/>
      <c r="Y153" s="836"/>
      <c r="Z153" s="836"/>
      <c r="AA153" s="836"/>
      <c r="AB153" s="836"/>
      <c r="AC153" s="836"/>
      <c r="AD153" s="836"/>
      <c r="AE153" s="836"/>
      <c r="AF153" s="836"/>
      <c r="AG153" s="836"/>
      <c r="AH153" s="837"/>
    </row>
    <row r="154" spans="1:34" ht="6" customHeight="1" x14ac:dyDescent="0.2">
      <c r="A154" s="835"/>
      <c r="B154" s="836"/>
      <c r="C154" s="836"/>
      <c r="D154" s="836"/>
      <c r="E154" s="836"/>
      <c r="F154" s="836"/>
      <c r="G154" s="836"/>
      <c r="H154" s="836"/>
      <c r="I154" s="836"/>
      <c r="J154" s="836"/>
      <c r="K154" s="836"/>
      <c r="L154" s="836"/>
      <c r="M154" s="836"/>
      <c r="N154" s="836"/>
      <c r="O154" s="836"/>
      <c r="P154" s="837"/>
      <c r="Q154" s="256"/>
      <c r="R154" s="7"/>
      <c r="S154" s="835"/>
      <c r="T154" s="836"/>
      <c r="U154" s="836"/>
      <c r="V154" s="836"/>
      <c r="W154" s="836"/>
      <c r="X154" s="836"/>
      <c r="Y154" s="836"/>
      <c r="Z154" s="836"/>
      <c r="AA154" s="836"/>
      <c r="AB154" s="836"/>
      <c r="AC154" s="836"/>
      <c r="AD154" s="836"/>
      <c r="AE154" s="836"/>
      <c r="AF154" s="836"/>
      <c r="AG154" s="836"/>
      <c r="AH154" s="837"/>
    </row>
    <row r="155" spans="1:34" ht="6" customHeight="1" x14ac:dyDescent="0.2">
      <c r="A155" s="835"/>
      <c r="B155" s="836"/>
      <c r="C155" s="836"/>
      <c r="D155" s="836"/>
      <c r="E155" s="836"/>
      <c r="F155" s="836"/>
      <c r="G155" s="836"/>
      <c r="H155" s="836"/>
      <c r="I155" s="836"/>
      <c r="J155" s="836"/>
      <c r="K155" s="836"/>
      <c r="L155" s="836"/>
      <c r="M155" s="836"/>
      <c r="N155" s="836"/>
      <c r="O155" s="836"/>
      <c r="P155" s="837"/>
      <c r="Q155" s="256"/>
      <c r="R155" s="7"/>
      <c r="S155" s="835"/>
      <c r="T155" s="836"/>
      <c r="U155" s="836"/>
      <c r="V155" s="836"/>
      <c r="W155" s="836"/>
      <c r="X155" s="836"/>
      <c r="Y155" s="836"/>
      <c r="Z155" s="836"/>
      <c r="AA155" s="836"/>
      <c r="AB155" s="836"/>
      <c r="AC155" s="836"/>
      <c r="AD155" s="836"/>
      <c r="AE155" s="836"/>
      <c r="AF155" s="836"/>
      <c r="AG155" s="836"/>
      <c r="AH155" s="837"/>
    </row>
    <row r="156" spans="1:34" ht="6" customHeight="1" x14ac:dyDescent="0.2">
      <c r="A156" s="835"/>
      <c r="B156" s="836"/>
      <c r="C156" s="836"/>
      <c r="D156" s="836"/>
      <c r="E156" s="836"/>
      <c r="F156" s="836"/>
      <c r="G156" s="836"/>
      <c r="H156" s="836"/>
      <c r="I156" s="836"/>
      <c r="J156" s="836"/>
      <c r="K156" s="836"/>
      <c r="L156" s="836"/>
      <c r="M156" s="836"/>
      <c r="N156" s="836"/>
      <c r="O156" s="836"/>
      <c r="P156" s="837"/>
      <c r="Q156" s="256"/>
      <c r="R156" s="7"/>
      <c r="S156" s="835"/>
      <c r="T156" s="836"/>
      <c r="U156" s="836"/>
      <c r="V156" s="836"/>
      <c r="W156" s="836"/>
      <c r="X156" s="836"/>
      <c r="Y156" s="836"/>
      <c r="Z156" s="836"/>
      <c r="AA156" s="836"/>
      <c r="AB156" s="836"/>
      <c r="AC156" s="836"/>
      <c r="AD156" s="836"/>
      <c r="AE156" s="836"/>
      <c r="AF156" s="836"/>
      <c r="AG156" s="836"/>
      <c r="AH156" s="837"/>
    </row>
    <row r="157" spans="1:34" ht="6" customHeight="1" x14ac:dyDescent="0.2">
      <c r="A157" s="835"/>
      <c r="B157" s="836"/>
      <c r="C157" s="836"/>
      <c r="D157" s="836"/>
      <c r="E157" s="836"/>
      <c r="F157" s="836"/>
      <c r="G157" s="836"/>
      <c r="H157" s="836"/>
      <c r="I157" s="836"/>
      <c r="J157" s="836"/>
      <c r="K157" s="836"/>
      <c r="L157" s="836"/>
      <c r="M157" s="836"/>
      <c r="N157" s="836"/>
      <c r="O157" s="836"/>
      <c r="P157" s="837"/>
      <c r="Q157" s="256"/>
      <c r="R157" s="7"/>
      <c r="S157" s="835"/>
      <c r="T157" s="836"/>
      <c r="U157" s="836"/>
      <c r="V157" s="836"/>
      <c r="W157" s="836"/>
      <c r="X157" s="836"/>
      <c r="Y157" s="836"/>
      <c r="Z157" s="836"/>
      <c r="AA157" s="836"/>
      <c r="AB157" s="836"/>
      <c r="AC157" s="836"/>
      <c r="AD157" s="836"/>
      <c r="AE157" s="836"/>
      <c r="AF157" s="836"/>
      <c r="AG157" s="836"/>
      <c r="AH157" s="837"/>
    </row>
    <row r="158" spans="1:34" ht="6" customHeight="1" x14ac:dyDescent="0.2">
      <c r="A158" s="835"/>
      <c r="B158" s="836"/>
      <c r="C158" s="836"/>
      <c r="D158" s="836"/>
      <c r="E158" s="836"/>
      <c r="F158" s="836"/>
      <c r="G158" s="836"/>
      <c r="H158" s="836"/>
      <c r="I158" s="836"/>
      <c r="J158" s="836"/>
      <c r="K158" s="836"/>
      <c r="L158" s="836"/>
      <c r="M158" s="836"/>
      <c r="N158" s="836"/>
      <c r="O158" s="836"/>
      <c r="P158" s="837"/>
      <c r="Q158" s="256"/>
      <c r="R158" s="7"/>
      <c r="S158" s="835"/>
      <c r="T158" s="836"/>
      <c r="U158" s="836"/>
      <c r="V158" s="836"/>
      <c r="W158" s="836"/>
      <c r="X158" s="836"/>
      <c r="Y158" s="836"/>
      <c r="Z158" s="836"/>
      <c r="AA158" s="836"/>
      <c r="AB158" s="836"/>
      <c r="AC158" s="836"/>
      <c r="AD158" s="836"/>
      <c r="AE158" s="836"/>
      <c r="AF158" s="836"/>
      <c r="AG158" s="836"/>
      <c r="AH158" s="837"/>
    </row>
    <row r="159" spans="1:34" ht="6" customHeight="1" x14ac:dyDescent="0.2">
      <c r="A159" s="835"/>
      <c r="B159" s="836"/>
      <c r="C159" s="836"/>
      <c r="D159" s="836"/>
      <c r="E159" s="836"/>
      <c r="F159" s="836"/>
      <c r="G159" s="836"/>
      <c r="H159" s="836"/>
      <c r="I159" s="836"/>
      <c r="J159" s="836"/>
      <c r="K159" s="836"/>
      <c r="L159" s="836"/>
      <c r="M159" s="836"/>
      <c r="N159" s="836"/>
      <c r="O159" s="836"/>
      <c r="P159" s="837"/>
      <c r="Q159" s="256"/>
      <c r="R159" s="7"/>
      <c r="S159" s="835"/>
      <c r="T159" s="836"/>
      <c r="U159" s="836"/>
      <c r="V159" s="836"/>
      <c r="W159" s="836"/>
      <c r="X159" s="836"/>
      <c r="Y159" s="836"/>
      <c r="Z159" s="836"/>
      <c r="AA159" s="836"/>
      <c r="AB159" s="836"/>
      <c r="AC159" s="836"/>
      <c r="AD159" s="836"/>
      <c r="AE159" s="836"/>
      <c r="AF159" s="836"/>
      <c r="AG159" s="836"/>
      <c r="AH159" s="837"/>
    </row>
    <row r="160" spans="1:34" ht="6" customHeight="1" x14ac:dyDescent="0.2">
      <c r="A160" s="835"/>
      <c r="B160" s="836"/>
      <c r="C160" s="836"/>
      <c r="D160" s="836"/>
      <c r="E160" s="836"/>
      <c r="F160" s="836"/>
      <c r="G160" s="836"/>
      <c r="H160" s="836"/>
      <c r="I160" s="836"/>
      <c r="J160" s="836"/>
      <c r="K160" s="836"/>
      <c r="L160" s="836"/>
      <c r="M160" s="836"/>
      <c r="N160" s="836"/>
      <c r="O160" s="836"/>
      <c r="P160" s="837"/>
      <c r="Q160" s="256"/>
      <c r="R160" s="7"/>
      <c r="S160" s="835"/>
      <c r="T160" s="836"/>
      <c r="U160" s="836"/>
      <c r="V160" s="836"/>
      <c r="W160" s="836"/>
      <c r="X160" s="836"/>
      <c r="Y160" s="836"/>
      <c r="Z160" s="836"/>
      <c r="AA160" s="836"/>
      <c r="AB160" s="836"/>
      <c r="AC160" s="836"/>
      <c r="AD160" s="836"/>
      <c r="AE160" s="836"/>
      <c r="AF160" s="836"/>
      <c r="AG160" s="836"/>
      <c r="AH160" s="837"/>
    </row>
    <row r="161" spans="1:34" ht="6" customHeight="1" x14ac:dyDescent="0.2">
      <c r="A161" s="835"/>
      <c r="B161" s="836"/>
      <c r="C161" s="836"/>
      <c r="D161" s="836"/>
      <c r="E161" s="836"/>
      <c r="F161" s="836"/>
      <c r="G161" s="836"/>
      <c r="H161" s="836"/>
      <c r="I161" s="836"/>
      <c r="J161" s="836"/>
      <c r="K161" s="836"/>
      <c r="L161" s="836"/>
      <c r="M161" s="836"/>
      <c r="N161" s="836"/>
      <c r="O161" s="836"/>
      <c r="P161" s="837"/>
      <c r="Q161" s="256"/>
      <c r="R161" s="7"/>
      <c r="S161" s="835"/>
      <c r="T161" s="836"/>
      <c r="U161" s="836"/>
      <c r="V161" s="836"/>
      <c r="W161" s="836"/>
      <c r="X161" s="836"/>
      <c r="Y161" s="836"/>
      <c r="Z161" s="836"/>
      <c r="AA161" s="836"/>
      <c r="AB161" s="836"/>
      <c r="AC161" s="836"/>
      <c r="AD161" s="836"/>
      <c r="AE161" s="836"/>
      <c r="AF161" s="836"/>
      <c r="AG161" s="836"/>
      <c r="AH161" s="837"/>
    </row>
    <row r="162" spans="1:34" ht="6" customHeight="1" x14ac:dyDescent="0.2">
      <c r="A162" s="835"/>
      <c r="B162" s="836"/>
      <c r="C162" s="836"/>
      <c r="D162" s="836"/>
      <c r="E162" s="836"/>
      <c r="F162" s="836"/>
      <c r="G162" s="836"/>
      <c r="H162" s="836"/>
      <c r="I162" s="836"/>
      <c r="J162" s="836"/>
      <c r="K162" s="836"/>
      <c r="L162" s="836"/>
      <c r="M162" s="836"/>
      <c r="N162" s="836"/>
      <c r="O162" s="836"/>
      <c r="P162" s="837"/>
      <c r="Q162" s="256"/>
      <c r="R162" s="7"/>
      <c r="S162" s="835"/>
      <c r="T162" s="836"/>
      <c r="U162" s="836"/>
      <c r="V162" s="836"/>
      <c r="W162" s="836"/>
      <c r="X162" s="836"/>
      <c r="Y162" s="836"/>
      <c r="Z162" s="836"/>
      <c r="AA162" s="836"/>
      <c r="AB162" s="836"/>
      <c r="AC162" s="836"/>
      <c r="AD162" s="836"/>
      <c r="AE162" s="836"/>
      <c r="AF162" s="836"/>
      <c r="AG162" s="836"/>
      <c r="AH162" s="837"/>
    </row>
    <row r="163" spans="1:34" ht="6" customHeight="1" x14ac:dyDescent="0.2">
      <c r="A163" s="835"/>
      <c r="B163" s="836"/>
      <c r="C163" s="836"/>
      <c r="D163" s="836"/>
      <c r="E163" s="836"/>
      <c r="F163" s="836"/>
      <c r="G163" s="836"/>
      <c r="H163" s="836"/>
      <c r="I163" s="836"/>
      <c r="J163" s="836"/>
      <c r="K163" s="836"/>
      <c r="L163" s="836"/>
      <c r="M163" s="836"/>
      <c r="N163" s="836"/>
      <c r="O163" s="836"/>
      <c r="P163" s="837"/>
      <c r="Q163" s="256"/>
      <c r="R163" s="7"/>
      <c r="S163" s="835"/>
      <c r="T163" s="836"/>
      <c r="U163" s="836"/>
      <c r="V163" s="836"/>
      <c r="W163" s="836"/>
      <c r="X163" s="836"/>
      <c r="Y163" s="836"/>
      <c r="Z163" s="836"/>
      <c r="AA163" s="836"/>
      <c r="AB163" s="836"/>
      <c r="AC163" s="836"/>
      <c r="AD163" s="836"/>
      <c r="AE163" s="836"/>
      <c r="AF163" s="836"/>
      <c r="AG163" s="836"/>
      <c r="AH163" s="837"/>
    </row>
    <row r="164" spans="1:34" ht="6" customHeight="1" x14ac:dyDescent="0.2">
      <c r="A164" s="835"/>
      <c r="B164" s="836"/>
      <c r="C164" s="836"/>
      <c r="D164" s="836"/>
      <c r="E164" s="836"/>
      <c r="F164" s="836"/>
      <c r="G164" s="836"/>
      <c r="H164" s="836"/>
      <c r="I164" s="836"/>
      <c r="J164" s="836"/>
      <c r="K164" s="836"/>
      <c r="L164" s="836"/>
      <c r="M164" s="836"/>
      <c r="N164" s="836"/>
      <c r="O164" s="836"/>
      <c r="P164" s="837"/>
      <c r="Q164" s="256"/>
      <c r="R164" s="7"/>
      <c r="S164" s="835"/>
      <c r="T164" s="836"/>
      <c r="U164" s="836"/>
      <c r="V164" s="836"/>
      <c r="W164" s="836"/>
      <c r="X164" s="836"/>
      <c r="Y164" s="836"/>
      <c r="Z164" s="836"/>
      <c r="AA164" s="836"/>
      <c r="AB164" s="836"/>
      <c r="AC164" s="836"/>
      <c r="AD164" s="836"/>
      <c r="AE164" s="836"/>
      <c r="AF164" s="836"/>
      <c r="AG164" s="836"/>
      <c r="AH164" s="837"/>
    </row>
    <row r="165" spans="1:34" ht="6" customHeight="1" x14ac:dyDescent="0.2">
      <c r="A165" s="835"/>
      <c r="B165" s="836"/>
      <c r="C165" s="836"/>
      <c r="D165" s="836"/>
      <c r="E165" s="836"/>
      <c r="F165" s="836"/>
      <c r="G165" s="836"/>
      <c r="H165" s="836"/>
      <c r="I165" s="836"/>
      <c r="J165" s="836"/>
      <c r="K165" s="836"/>
      <c r="L165" s="836"/>
      <c r="M165" s="836"/>
      <c r="N165" s="836"/>
      <c r="O165" s="836"/>
      <c r="P165" s="837"/>
      <c r="Q165" s="256"/>
      <c r="R165" s="7"/>
      <c r="S165" s="835"/>
      <c r="T165" s="836"/>
      <c r="U165" s="836"/>
      <c r="V165" s="836"/>
      <c r="W165" s="836"/>
      <c r="X165" s="836"/>
      <c r="Y165" s="836"/>
      <c r="Z165" s="836"/>
      <c r="AA165" s="836"/>
      <c r="AB165" s="836"/>
      <c r="AC165" s="836"/>
      <c r="AD165" s="836"/>
      <c r="AE165" s="836"/>
      <c r="AF165" s="836"/>
      <c r="AG165" s="836"/>
      <c r="AH165" s="837"/>
    </row>
    <row r="166" spans="1:34" ht="6" customHeight="1" x14ac:dyDescent="0.2">
      <c r="A166" s="835"/>
      <c r="B166" s="836"/>
      <c r="C166" s="836"/>
      <c r="D166" s="836"/>
      <c r="E166" s="836"/>
      <c r="F166" s="836"/>
      <c r="G166" s="836"/>
      <c r="H166" s="836"/>
      <c r="I166" s="836"/>
      <c r="J166" s="836"/>
      <c r="K166" s="836"/>
      <c r="L166" s="836"/>
      <c r="M166" s="836"/>
      <c r="N166" s="836"/>
      <c r="O166" s="836"/>
      <c r="P166" s="837"/>
      <c r="Q166" s="256"/>
      <c r="R166" s="7"/>
      <c r="S166" s="835"/>
      <c r="T166" s="836"/>
      <c r="U166" s="836"/>
      <c r="V166" s="836"/>
      <c r="W166" s="836"/>
      <c r="X166" s="836"/>
      <c r="Y166" s="836"/>
      <c r="Z166" s="836"/>
      <c r="AA166" s="836"/>
      <c r="AB166" s="836"/>
      <c r="AC166" s="836"/>
      <c r="AD166" s="836"/>
      <c r="AE166" s="836"/>
      <c r="AF166" s="836"/>
      <c r="AG166" s="836"/>
      <c r="AH166" s="837"/>
    </row>
    <row r="167" spans="1:34" ht="6" customHeight="1" x14ac:dyDescent="0.2">
      <c r="A167" s="835"/>
      <c r="B167" s="836"/>
      <c r="C167" s="836"/>
      <c r="D167" s="836"/>
      <c r="E167" s="836"/>
      <c r="F167" s="836"/>
      <c r="G167" s="836"/>
      <c r="H167" s="836"/>
      <c r="I167" s="836"/>
      <c r="J167" s="836"/>
      <c r="K167" s="836"/>
      <c r="L167" s="836"/>
      <c r="M167" s="836"/>
      <c r="N167" s="836"/>
      <c r="O167" s="836"/>
      <c r="P167" s="837"/>
      <c r="Q167" s="256"/>
      <c r="R167" s="7"/>
      <c r="S167" s="835"/>
      <c r="T167" s="836"/>
      <c r="U167" s="836"/>
      <c r="V167" s="836"/>
      <c r="W167" s="836"/>
      <c r="X167" s="836"/>
      <c r="Y167" s="836"/>
      <c r="Z167" s="836"/>
      <c r="AA167" s="836"/>
      <c r="AB167" s="836"/>
      <c r="AC167" s="836"/>
      <c r="AD167" s="836"/>
      <c r="AE167" s="836"/>
      <c r="AF167" s="836"/>
      <c r="AG167" s="836"/>
      <c r="AH167" s="837"/>
    </row>
    <row r="168" spans="1:34" ht="6" customHeight="1" x14ac:dyDescent="0.2">
      <c r="A168" s="835"/>
      <c r="B168" s="836"/>
      <c r="C168" s="836"/>
      <c r="D168" s="836"/>
      <c r="E168" s="836"/>
      <c r="F168" s="836"/>
      <c r="G168" s="836"/>
      <c r="H168" s="836"/>
      <c r="I168" s="836"/>
      <c r="J168" s="836"/>
      <c r="K168" s="836"/>
      <c r="L168" s="836"/>
      <c r="M168" s="836"/>
      <c r="N168" s="836"/>
      <c r="O168" s="836"/>
      <c r="P168" s="837"/>
      <c r="Q168" s="256"/>
      <c r="R168" s="7"/>
      <c r="S168" s="835"/>
      <c r="T168" s="836"/>
      <c r="U168" s="836"/>
      <c r="V168" s="836"/>
      <c r="W168" s="836"/>
      <c r="X168" s="836"/>
      <c r="Y168" s="836"/>
      <c r="Z168" s="836"/>
      <c r="AA168" s="836"/>
      <c r="AB168" s="836"/>
      <c r="AC168" s="836"/>
      <c r="AD168" s="836"/>
      <c r="AE168" s="836"/>
      <c r="AF168" s="836"/>
      <c r="AG168" s="836"/>
      <c r="AH168" s="837"/>
    </row>
    <row r="169" spans="1:34" ht="6" customHeight="1" x14ac:dyDescent="0.2">
      <c r="A169" s="835"/>
      <c r="B169" s="836"/>
      <c r="C169" s="836"/>
      <c r="D169" s="836"/>
      <c r="E169" s="836"/>
      <c r="F169" s="836"/>
      <c r="G169" s="836"/>
      <c r="H169" s="836"/>
      <c r="I169" s="836"/>
      <c r="J169" s="836"/>
      <c r="K169" s="836"/>
      <c r="L169" s="836"/>
      <c r="M169" s="836"/>
      <c r="N169" s="836"/>
      <c r="O169" s="836"/>
      <c r="P169" s="837"/>
      <c r="Q169" s="256"/>
      <c r="R169" s="7"/>
      <c r="S169" s="835"/>
      <c r="T169" s="836"/>
      <c r="U169" s="836"/>
      <c r="V169" s="836"/>
      <c r="W169" s="836"/>
      <c r="X169" s="836"/>
      <c r="Y169" s="836"/>
      <c r="Z169" s="836"/>
      <c r="AA169" s="836"/>
      <c r="AB169" s="836"/>
      <c r="AC169" s="836"/>
      <c r="AD169" s="836"/>
      <c r="AE169" s="836"/>
      <c r="AF169" s="836"/>
      <c r="AG169" s="836"/>
      <c r="AH169" s="837"/>
    </row>
    <row r="170" spans="1:34" ht="6" customHeight="1" x14ac:dyDescent="0.2">
      <c r="A170" s="835"/>
      <c r="B170" s="836"/>
      <c r="C170" s="836"/>
      <c r="D170" s="836"/>
      <c r="E170" s="836"/>
      <c r="F170" s="836"/>
      <c r="G170" s="836"/>
      <c r="H170" s="836"/>
      <c r="I170" s="836"/>
      <c r="J170" s="836"/>
      <c r="K170" s="836"/>
      <c r="L170" s="836"/>
      <c r="M170" s="836"/>
      <c r="N170" s="836"/>
      <c r="O170" s="836"/>
      <c r="P170" s="837"/>
      <c r="Q170" s="256"/>
      <c r="R170" s="7"/>
      <c r="S170" s="835"/>
      <c r="T170" s="836"/>
      <c r="U170" s="836"/>
      <c r="V170" s="836"/>
      <c r="W170" s="836"/>
      <c r="X170" s="836"/>
      <c r="Y170" s="836"/>
      <c r="Z170" s="836"/>
      <c r="AA170" s="836"/>
      <c r="AB170" s="836"/>
      <c r="AC170" s="836"/>
      <c r="AD170" s="836"/>
      <c r="AE170" s="836"/>
      <c r="AF170" s="836"/>
      <c r="AG170" s="836"/>
      <c r="AH170" s="837"/>
    </row>
    <row r="171" spans="1:34" ht="6" customHeight="1" x14ac:dyDescent="0.2">
      <c r="A171" s="835"/>
      <c r="B171" s="836"/>
      <c r="C171" s="836"/>
      <c r="D171" s="836"/>
      <c r="E171" s="836"/>
      <c r="F171" s="836"/>
      <c r="G171" s="836"/>
      <c r="H171" s="836"/>
      <c r="I171" s="836"/>
      <c r="J171" s="836"/>
      <c r="K171" s="836"/>
      <c r="L171" s="836"/>
      <c r="M171" s="836"/>
      <c r="N171" s="836"/>
      <c r="O171" s="836"/>
      <c r="P171" s="837"/>
      <c r="Q171" s="256"/>
      <c r="R171" s="7"/>
      <c r="S171" s="835"/>
      <c r="T171" s="836"/>
      <c r="U171" s="836"/>
      <c r="V171" s="836"/>
      <c r="W171" s="836"/>
      <c r="X171" s="836"/>
      <c r="Y171" s="836"/>
      <c r="Z171" s="836"/>
      <c r="AA171" s="836"/>
      <c r="AB171" s="836"/>
      <c r="AC171" s="836"/>
      <c r="AD171" s="836"/>
      <c r="AE171" s="836"/>
      <c r="AF171" s="836"/>
      <c r="AG171" s="836"/>
      <c r="AH171" s="837"/>
    </row>
    <row r="172" spans="1:34" ht="6" customHeight="1" x14ac:dyDescent="0.2">
      <c r="A172" s="835"/>
      <c r="B172" s="836"/>
      <c r="C172" s="836"/>
      <c r="D172" s="836"/>
      <c r="E172" s="836"/>
      <c r="F172" s="836"/>
      <c r="G172" s="836"/>
      <c r="H172" s="836"/>
      <c r="I172" s="836"/>
      <c r="J172" s="836"/>
      <c r="K172" s="836"/>
      <c r="L172" s="836"/>
      <c r="M172" s="836"/>
      <c r="N172" s="836"/>
      <c r="O172" s="836"/>
      <c r="P172" s="837"/>
      <c r="Q172" s="256"/>
      <c r="R172" s="7"/>
      <c r="S172" s="835"/>
      <c r="T172" s="836"/>
      <c r="U172" s="836"/>
      <c r="V172" s="836"/>
      <c r="W172" s="836"/>
      <c r="X172" s="836"/>
      <c r="Y172" s="836"/>
      <c r="Z172" s="836"/>
      <c r="AA172" s="836"/>
      <c r="AB172" s="836"/>
      <c r="AC172" s="836"/>
      <c r="AD172" s="836"/>
      <c r="AE172" s="836"/>
      <c r="AF172" s="836"/>
      <c r="AG172" s="836"/>
      <c r="AH172" s="837"/>
    </row>
    <row r="173" spans="1:34" ht="6" customHeight="1" x14ac:dyDescent="0.2">
      <c r="A173" s="835"/>
      <c r="B173" s="836"/>
      <c r="C173" s="836"/>
      <c r="D173" s="836"/>
      <c r="E173" s="836"/>
      <c r="F173" s="836"/>
      <c r="G173" s="836"/>
      <c r="H173" s="836"/>
      <c r="I173" s="836"/>
      <c r="J173" s="836"/>
      <c r="K173" s="836"/>
      <c r="L173" s="836"/>
      <c r="M173" s="836"/>
      <c r="N173" s="836"/>
      <c r="O173" s="836"/>
      <c r="P173" s="837"/>
      <c r="Q173" s="256"/>
      <c r="R173" s="7"/>
      <c r="S173" s="835"/>
      <c r="T173" s="836"/>
      <c r="U173" s="836"/>
      <c r="V173" s="836"/>
      <c r="W173" s="836"/>
      <c r="X173" s="836"/>
      <c r="Y173" s="836"/>
      <c r="Z173" s="836"/>
      <c r="AA173" s="836"/>
      <c r="AB173" s="836"/>
      <c r="AC173" s="836"/>
      <c r="AD173" s="836"/>
      <c r="AE173" s="836"/>
      <c r="AF173" s="836"/>
      <c r="AG173" s="836"/>
      <c r="AH173" s="837"/>
    </row>
    <row r="174" spans="1:34" ht="6" customHeight="1" x14ac:dyDescent="0.2">
      <c r="A174" s="835"/>
      <c r="B174" s="836"/>
      <c r="C174" s="836"/>
      <c r="D174" s="836"/>
      <c r="E174" s="836"/>
      <c r="F174" s="836"/>
      <c r="G174" s="836"/>
      <c r="H174" s="836"/>
      <c r="I174" s="836"/>
      <c r="J174" s="836"/>
      <c r="K174" s="836"/>
      <c r="L174" s="836"/>
      <c r="M174" s="836"/>
      <c r="N174" s="836"/>
      <c r="O174" s="836"/>
      <c r="P174" s="837"/>
      <c r="Q174" s="256"/>
      <c r="R174" s="7"/>
      <c r="S174" s="835"/>
      <c r="T174" s="836"/>
      <c r="U174" s="836"/>
      <c r="V174" s="836"/>
      <c r="W174" s="836"/>
      <c r="X174" s="836"/>
      <c r="Y174" s="836"/>
      <c r="Z174" s="836"/>
      <c r="AA174" s="836"/>
      <c r="AB174" s="836"/>
      <c r="AC174" s="836"/>
      <c r="AD174" s="836"/>
      <c r="AE174" s="836"/>
      <c r="AF174" s="836"/>
      <c r="AG174" s="836"/>
      <c r="AH174" s="837"/>
    </row>
    <row r="175" spans="1:34" ht="6" customHeight="1" x14ac:dyDescent="0.2">
      <c r="A175" s="835"/>
      <c r="B175" s="836"/>
      <c r="C175" s="836"/>
      <c r="D175" s="836"/>
      <c r="E175" s="836"/>
      <c r="F175" s="836"/>
      <c r="G175" s="836"/>
      <c r="H175" s="836"/>
      <c r="I175" s="836"/>
      <c r="J175" s="836"/>
      <c r="K175" s="836"/>
      <c r="L175" s="836"/>
      <c r="M175" s="836"/>
      <c r="N175" s="836"/>
      <c r="O175" s="836"/>
      <c r="P175" s="837"/>
      <c r="Q175" s="256"/>
      <c r="R175" s="7"/>
      <c r="S175" s="835"/>
      <c r="T175" s="836"/>
      <c r="U175" s="836"/>
      <c r="V175" s="836"/>
      <c r="W175" s="836"/>
      <c r="X175" s="836"/>
      <c r="Y175" s="836"/>
      <c r="Z175" s="836"/>
      <c r="AA175" s="836"/>
      <c r="AB175" s="836"/>
      <c r="AC175" s="836"/>
      <c r="AD175" s="836"/>
      <c r="AE175" s="836"/>
      <c r="AF175" s="836"/>
      <c r="AG175" s="836"/>
      <c r="AH175" s="837"/>
    </row>
    <row r="176" spans="1:34" ht="6" customHeight="1" x14ac:dyDescent="0.2">
      <c r="A176" s="835"/>
      <c r="B176" s="836"/>
      <c r="C176" s="836"/>
      <c r="D176" s="836"/>
      <c r="E176" s="836"/>
      <c r="F176" s="836"/>
      <c r="G176" s="836"/>
      <c r="H176" s="836"/>
      <c r="I176" s="836"/>
      <c r="J176" s="836"/>
      <c r="K176" s="836"/>
      <c r="L176" s="836"/>
      <c r="M176" s="836"/>
      <c r="N176" s="836"/>
      <c r="O176" s="836"/>
      <c r="P176" s="837"/>
      <c r="Q176" s="256"/>
      <c r="R176" s="7"/>
      <c r="S176" s="835"/>
      <c r="T176" s="836"/>
      <c r="U176" s="836"/>
      <c r="V176" s="836"/>
      <c r="W176" s="836"/>
      <c r="X176" s="836"/>
      <c r="Y176" s="836"/>
      <c r="Z176" s="836"/>
      <c r="AA176" s="836"/>
      <c r="AB176" s="836"/>
      <c r="AC176" s="836"/>
      <c r="AD176" s="836"/>
      <c r="AE176" s="836"/>
      <c r="AF176" s="836"/>
      <c r="AG176" s="836"/>
      <c r="AH176" s="837"/>
    </row>
    <row r="177" spans="1:34" ht="6" customHeight="1" x14ac:dyDescent="0.2">
      <c r="A177" s="835"/>
      <c r="B177" s="836"/>
      <c r="C177" s="836"/>
      <c r="D177" s="836"/>
      <c r="E177" s="836"/>
      <c r="F177" s="836"/>
      <c r="G177" s="836"/>
      <c r="H177" s="836"/>
      <c r="I177" s="836"/>
      <c r="J177" s="836"/>
      <c r="K177" s="836"/>
      <c r="L177" s="836"/>
      <c r="M177" s="836"/>
      <c r="N177" s="836"/>
      <c r="O177" s="836"/>
      <c r="P177" s="837"/>
      <c r="Q177" s="256"/>
      <c r="R177" s="7"/>
      <c r="S177" s="835"/>
      <c r="T177" s="836"/>
      <c r="U177" s="836"/>
      <c r="V177" s="836"/>
      <c r="W177" s="836"/>
      <c r="X177" s="836"/>
      <c r="Y177" s="836"/>
      <c r="Z177" s="836"/>
      <c r="AA177" s="836"/>
      <c r="AB177" s="836"/>
      <c r="AC177" s="836"/>
      <c r="AD177" s="836"/>
      <c r="AE177" s="836"/>
      <c r="AF177" s="836"/>
      <c r="AG177" s="836"/>
      <c r="AH177" s="837"/>
    </row>
    <row r="178" spans="1:34" ht="6" customHeight="1" x14ac:dyDescent="0.2">
      <c r="A178" s="838"/>
      <c r="B178" s="839"/>
      <c r="C178" s="839"/>
      <c r="D178" s="839"/>
      <c r="E178" s="839"/>
      <c r="F178" s="839"/>
      <c r="G178" s="839"/>
      <c r="H178" s="839"/>
      <c r="I178" s="839"/>
      <c r="J178" s="839"/>
      <c r="K178" s="839"/>
      <c r="L178" s="839"/>
      <c r="M178" s="839"/>
      <c r="N178" s="839"/>
      <c r="O178" s="839"/>
      <c r="P178" s="840"/>
      <c r="Q178" s="256"/>
      <c r="R178" s="7"/>
      <c r="S178" s="838"/>
      <c r="T178" s="839"/>
      <c r="U178" s="839"/>
      <c r="V178" s="839"/>
      <c r="W178" s="839"/>
      <c r="X178" s="839"/>
      <c r="Y178" s="839"/>
      <c r="Z178" s="839"/>
      <c r="AA178" s="839"/>
      <c r="AB178" s="839"/>
      <c r="AC178" s="839"/>
      <c r="AD178" s="839"/>
      <c r="AE178" s="839"/>
      <c r="AF178" s="839"/>
      <c r="AG178" s="839"/>
      <c r="AH178" s="840"/>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row>
    <row r="181" spans="1:34" ht="6"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row>
    <row r="182" spans="1:34" ht="6"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row>
    <row r="183" spans="1:34" ht="6"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34" ht="6"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row>
    <row r="185" spans="1:34" ht="6"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row>
    <row r="186" spans="1:34" ht="6"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row>
    <row r="187" spans="1:34" ht="6"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row>
    <row r="188" spans="1:34" ht="6"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row>
    <row r="189" spans="1:34" ht="6" customHeight="1" x14ac:dyDescent="0.2">
      <c r="A189" s="105"/>
      <c r="B189" s="106"/>
      <c r="C189" s="106"/>
      <c r="D189" s="841" t="s">
        <v>377</v>
      </c>
      <c r="E189" s="841"/>
      <c r="F189" s="841"/>
      <c r="G189" s="841"/>
      <c r="H189" s="841"/>
      <c r="I189" s="841"/>
      <c r="J189" s="841"/>
      <c r="K189" s="841"/>
      <c r="L189" s="841"/>
      <c r="M189" s="841"/>
      <c r="N189" s="106"/>
      <c r="O189" s="106"/>
      <c r="P189" s="107"/>
      <c r="Q189" s="7"/>
      <c r="R189" s="7"/>
      <c r="S189" s="105"/>
      <c r="T189" s="106"/>
      <c r="U189" s="106"/>
      <c r="V189" s="841" t="s">
        <v>378</v>
      </c>
      <c r="W189" s="841"/>
      <c r="X189" s="841"/>
      <c r="Y189" s="841"/>
      <c r="Z189" s="841"/>
      <c r="AA189" s="841"/>
      <c r="AB189" s="841"/>
      <c r="AC189" s="841"/>
      <c r="AD189" s="841"/>
      <c r="AE189" s="841"/>
      <c r="AF189" s="106"/>
      <c r="AG189" s="106"/>
      <c r="AH189" s="107"/>
    </row>
    <row r="190" spans="1:34" ht="6" customHeight="1" x14ac:dyDescent="0.2">
      <c r="A190" s="108"/>
      <c r="B190" s="7"/>
      <c r="C190" s="7"/>
      <c r="D190" s="836"/>
      <c r="E190" s="836"/>
      <c r="F190" s="836"/>
      <c r="G190" s="836"/>
      <c r="H190" s="836"/>
      <c r="I190" s="836"/>
      <c r="J190" s="836"/>
      <c r="K190" s="836"/>
      <c r="L190" s="836"/>
      <c r="M190" s="836"/>
      <c r="N190" s="7"/>
      <c r="O190" s="7"/>
      <c r="P190" s="109"/>
      <c r="Q190" s="7"/>
      <c r="R190" s="7"/>
      <c r="S190" s="108"/>
      <c r="T190" s="7"/>
      <c r="U190" s="7"/>
      <c r="V190" s="836"/>
      <c r="W190" s="836"/>
      <c r="X190" s="836"/>
      <c r="Y190" s="836"/>
      <c r="Z190" s="836"/>
      <c r="AA190" s="836"/>
      <c r="AB190" s="836"/>
      <c r="AC190" s="836"/>
      <c r="AD190" s="836"/>
      <c r="AE190" s="836"/>
      <c r="AF190" s="7"/>
      <c r="AG190" s="7"/>
      <c r="AH190" s="109"/>
    </row>
    <row r="191" spans="1:34" ht="6" customHeight="1" x14ac:dyDescent="0.2">
      <c r="A191" s="108"/>
      <c r="B191" s="7"/>
      <c r="C191" s="7"/>
      <c r="D191" s="836"/>
      <c r="E191" s="836"/>
      <c r="F191" s="836"/>
      <c r="G191" s="836"/>
      <c r="H191" s="836"/>
      <c r="I191" s="836"/>
      <c r="J191" s="836"/>
      <c r="K191" s="836"/>
      <c r="L191" s="836"/>
      <c r="M191" s="836"/>
      <c r="N191" s="7"/>
      <c r="O191" s="7"/>
      <c r="P191" s="109"/>
      <c r="Q191" s="7"/>
      <c r="R191" s="7"/>
      <c r="S191" s="108"/>
      <c r="T191" s="7"/>
      <c r="U191" s="7"/>
      <c r="V191" s="836"/>
      <c r="W191" s="836"/>
      <c r="X191" s="836"/>
      <c r="Y191" s="836"/>
      <c r="Z191" s="836"/>
      <c r="AA191" s="836"/>
      <c r="AB191" s="836"/>
      <c r="AC191" s="836"/>
      <c r="AD191" s="836"/>
      <c r="AE191" s="836"/>
      <c r="AF191" s="7"/>
      <c r="AG191" s="7"/>
      <c r="AH191" s="109"/>
    </row>
    <row r="192" spans="1:34" ht="6" customHeight="1" x14ac:dyDescent="0.2">
      <c r="A192" s="835"/>
      <c r="B192" s="836"/>
      <c r="C192" s="836"/>
      <c r="D192" s="836"/>
      <c r="E192" s="836"/>
      <c r="F192" s="836"/>
      <c r="G192" s="836"/>
      <c r="H192" s="836"/>
      <c r="I192" s="836"/>
      <c r="J192" s="836"/>
      <c r="K192" s="836"/>
      <c r="L192" s="836"/>
      <c r="M192" s="836"/>
      <c r="N192" s="836"/>
      <c r="O192" s="836"/>
      <c r="P192" s="837"/>
      <c r="Q192" s="256"/>
      <c r="R192" s="7"/>
      <c r="S192" s="835"/>
      <c r="T192" s="836"/>
      <c r="U192" s="836"/>
      <c r="V192" s="836"/>
      <c r="W192" s="836"/>
      <c r="X192" s="836"/>
      <c r="Y192" s="836"/>
      <c r="Z192" s="836"/>
      <c r="AA192" s="836"/>
      <c r="AB192" s="836"/>
      <c r="AC192" s="836"/>
      <c r="AD192" s="836"/>
      <c r="AE192" s="836"/>
      <c r="AF192" s="836"/>
      <c r="AG192" s="836"/>
      <c r="AH192" s="837"/>
    </row>
    <row r="193" spans="1:34" ht="6" customHeight="1" x14ac:dyDescent="0.2">
      <c r="A193" s="835"/>
      <c r="B193" s="836"/>
      <c r="C193" s="836"/>
      <c r="D193" s="836"/>
      <c r="E193" s="836"/>
      <c r="F193" s="836"/>
      <c r="G193" s="836"/>
      <c r="H193" s="836"/>
      <c r="I193" s="836"/>
      <c r="J193" s="836"/>
      <c r="K193" s="836"/>
      <c r="L193" s="836"/>
      <c r="M193" s="836"/>
      <c r="N193" s="836"/>
      <c r="O193" s="836"/>
      <c r="P193" s="837"/>
      <c r="Q193" s="256"/>
      <c r="R193" s="7"/>
      <c r="S193" s="835"/>
      <c r="T193" s="836"/>
      <c r="U193" s="836"/>
      <c r="V193" s="836"/>
      <c r="W193" s="836"/>
      <c r="X193" s="836"/>
      <c r="Y193" s="836"/>
      <c r="Z193" s="836"/>
      <c r="AA193" s="836"/>
      <c r="AB193" s="836"/>
      <c r="AC193" s="836"/>
      <c r="AD193" s="836"/>
      <c r="AE193" s="836"/>
      <c r="AF193" s="836"/>
      <c r="AG193" s="836"/>
      <c r="AH193" s="837"/>
    </row>
    <row r="194" spans="1:34" ht="6" customHeight="1" x14ac:dyDescent="0.2">
      <c r="A194" s="835"/>
      <c r="B194" s="836"/>
      <c r="C194" s="836"/>
      <c r="D194" s="836"/>
      <c r="E194" s="836"/>
      <c r="F194" s="836"/>
      <c r="G194" s="836"/>
      <c r="H194" s="836"/>
      <c r="I194" s="836"/>
      <c r="J194" s="836"/>
      <c r="K194" s="836"/>
      <c r="L194" s="836"/>
      <c r="M194" s="836"/>
      <c r="N194" s="836"/>
      <c r="O194" s="836"/>
      <c r="P194" s="837"/>
      <c r="Q194" s="256"/>
      <c r="R194" s="7"/>
      <c r="S194" s="835"/>
      <c r="T194" s="836"/>
      <c r="U194" s="836"/>
      <c r="V194" s="836"/>
      <c r="W194" s="836"/>
      <c r="X194" s="836"/>
      <c r="Y194" s="836"/>
      <c r="Z194" s="836"/>
      <c r="AA194" s="836"/>
      <c r="AB194" s="836"/>
      <c r="AC194" s="836"/>
      <c r="AD194" s="836"/>
      <c r="AE194" s="836"/>
      <c r="AF194" s="836"/>
      <c r="AG194" s="836"/>
      <c r="AH194" s="837"/>
    </row>
    <row r="195" spans="1:34" ht="6" customHeight="1" x14ac:dyDescent="0.2">
      <c r="A195" s="835"/>
      <c r="B195" s="836"/>
      <c r="C195" s="836"/>
      <c r="D195" s="836"/>
      <c r="E195" s="836"/>
      <c r="F195" s="836"/>
      <c r="G195" s="836"/>
      <c r="H195" s="836"/>
      <c r="I195" s="836"/>
      <c r="J195" s="836"/>
      <c r="K195" s="836"/>
      <c r="L195" s="836"/>
      <c r="M195" s="836"/>
      <c r="N195" s="836"/>
      <c r="O195" s="836"/>
      <c r="P195" s="837"/>
      <c r="Q195" s="256"/>
      <c r="R195" s="7"/>
      <c r="S195" s="835"/>
      <c r="T195" s="836"/>
      <c r="U195" s="836"/>
      <c r="V195" s="836"/>
      <c r="W195" s="836"/>
      <c r="X195" s="836"/>
      <c r="Y195" s="836"/>
      <c r="Z195" s="836"/>
      <c r="AA195" s="836"/>
      <c r="AB195" s="836"/>
      <c r="AC195" s="836"/>
      <c r="AD195" s="836"/>
      <c r="AE195" s="836"/>
      <c r="AF195" s="836"/>
      <c r="AG195" s="836"/>
      <c r="AH195" s="837"/>
    </row>
    <row r="196" spans="1:34" ht="6" customHeight="1" x14ac:dyDescent="0.2">
      <c r="A196" s="835"/>
      <c r="B196" s="836"/>
      <c r="C196" s="836"/>
      <c r="D196" s="836"/>
      <c r="E196" s="836"/>
      <c r="F196" s="836"/>
      <c r="G196" s="836"/>
      <c r="H196" s="836"/>
      <c r="I196" s="836"/>
      <c r="J196" s="836"/>
      <c r="K196" s="836"/>
      <c r="L196" s="836"/>
      <c r="M196" s="836"/>
      <c r="N196" s="836"/>
      <c r="O196" s="836"/>
      <c r="P196" s="837"/>
      <c r="Q196" s="256"/>
      <c r="R196" s="7"/>
      <c r="S196" s="835"/>
      <c r="T196" s="836"/>
      <c r="U196" s="836"/>
      <c r="V196" s="836"/>
      <c r="W196" s="836"/>
      <c r="X196" s="836"/>
      <c r="Y196" s="836"/>
      <c r="Z196" s="836"/>
      <c r="AA196" s="836"/>
      <c r="AB196" s="836"/>
      <c r="AC196" s="836"/>
      <c r="AD196" s="836"/>
      <c r="AE196" s="836"/>
      <c r="AF196" s="836"/>
      <c r="AG196" s="836"/>
      <c r="AH196" s="837"/>
    </row>
    <row r="197" spans="1:34" ht="6" customHeight="1" x14ac:dyDescent="0.2">
      <c r="A197" s="835"/>
      <c r="B197" s="836"/>
      <c r="C197" s="836"/>
      <c r="D197" s="836"/>
      <c r="E197" s="836"/>
      <c r="F197" s="836"/>
      <c r="G197" s="836"/>
      <c r="H197" s="836"/>
      <c r="I197" s="836"/>
      <c r="J197" s="836"/>
      <c r="K197" s="836"/>
      <c r="L197" s="836"/>
      <c r="M197" s="836"/>
      <c r="N197" s="836"/>
      <c r="O197" s="836"/>
      <c r="P197" s="837"/>
      <c r="Q197" s="256"/>
      <c r="R197" s="7"/>
      <c r="S197" s="835"/>
      <c r="T197" s="836"/>
      <c r="U197" s="836"/>
      <c r="V197" s="836"/>
      <c r="W197" s="836"/>
      <c r="X197" s="836"/>
      <c r="Y197" s="836"/>
      <c r="Z197" s="836"/>
      <c r="AA197" s="836"/>
      <c r="AB197" s="836"/>
      <c r="AC197" s="836"/>
      <c r="AD197" s="836"/>
      <c r="AE197" s="836"/>
      <c r="AF197" s="836"/>
      <c r="AG197" s="836"/>
      <c r="AH197" s="837"/>
    </row>
    <row r="198" spans="1:34" ht="6" customHeight="1" x14ac:dyDescent="0.2">
      <c r="A198" s="835"/>
      <c r="B198" s="836"/>
      <c r="C198" s="836"/>
      <c r="D198" s="836"/>
      <c r="E198" s="836"/>
      <c r="F198" s="836"/>
      <c r="G198" s="836"/>
      <c r="H198" s="836"/>
      <c r="I198" s="836"/>
      <c r="J198" s="836"/>
      <c r="K198" s="836"/>
      <c r="L198" s="836"/>
      <c r="M198" s="836"/>
      <c r="N198" s="836"/>
      <c r="O198" s="836"/>
      <c r="P198" s="837"/>
      <c r="Q198" s="256"/>
      <c r="R198" s="7"/>
      <c r="S198" s="835"/>
      <c r="T198" s="836"/>
      <c r="U198" s="836"/>
      <c r="V198" s="836"/>
      <c r="W198" s="836"/>
      <c r="X198" s="836"/>
      <c r="Y198" s="836"/>
      <c r="Z198" s="836"/>
      <c r="AA198" s="836"/>
      <c r="AB198" s="836"/>
      <c r="AC198" s="836"/>
      <c r="AD198" s="836"/>
      <c r="AE198" s="836"/>
      <c r="AF198" s="836"/>
      <c r="AG198" s="836"/>
      <c r="AH198" s="837"/>
    </row>
    <row r="199" spans="1:34" ht="6" customHeight="1" x14ac:dyDescent="0.2">
      <c r="A199" s="835"/>
      <c r="B199" s="836"/>
      <c r="C199" s="836"/>
      <c r="D199" s="836"/>
      <c r="E199" s="836"/>
      <c r="F199" s="836"/>
      <c r="G199" s="836"/>
      <c r="H199" s="836"/>
      <c r="I199" s="836"/>
      <c r="J199" s="836"/>
      <c r="K199" s="836"/>
      <c r="L199" s="836"/>
      <c r="M199" s="836"/>
      <c r="N199" s="836"/>
      <c r="O199" s="836"/>
      <c r="P199" s="837"/>
      <c r="Q199" s="256"/>
      <c r="R199" s="7"/>
      <c r="S199" s="835"/>
      <c r="T199" s="836"/>
      <c r="U199" s="836"/>
      <c r="V199" s="836"/>
      <c r="W199" s="836"/>
      <c r="X199" s="836"/>
      <c r="Y199" s="836"/>
      <c r="Z199" s="836"/>
      <c r="AA199" s="836"/>
      <c r="AB199" s="836"/>
      <c r="AC199" s="836"/>
      <c r="AD199" s="836"/>
      <c r="AE199" s="836"/>
      <c r="AF199" s="836"/>
      <c r="AG199" s="836"/>
      <c r="AH199" s="837"/>
    </row>
    <row r="200" spans="1:34" ht="6" customHeight="1" x14ac:dyDescent="0.2">
      <c r="A200" s="835"/>
      <c r="B200" s="836"/>
      <c r="C200" s="836"/>
      <c r="D200" s="836"/>
      <c r="E200" s="836"/>
      <c r="F200" s="836"/>
      <c r="G200" s="836"/>
      <c r="H200" s="836"/>
      <c r="I200" s="836"/>
      <c r="J200" s="836"/>
      <c r="K200" s="836"/>
      <c r="L200" s="836"/>
      <c r="M200" s="836"/>
      <c r="N200" s="836"/>
      <c r="O200" s="836"/>
      <c r="P200" s="837"/>
      <c r="Q200" s="256"/>
      <c r="R200" s="7"/>
      <c r="S200" s="835"/>
      <c r="T200" s="836"/>
      <c r="U200" s="836"/>
      <c r="V200" s="836"/>
      <c r="W200" s="836"/>
      <c r="X200" s="836"/>
      <c r="Y200" s="836"/>
      <c r="Z200" s="836"/>
      <c r="AA200" s="836"/>
      <c r="AB200" s="836"/>
      <c r="AC200" s="836"/>
      <c r="AD200" s="836"/>
      <c r="AE200" s="836"/>
      <c r="AF200" s="836"/>
      <c r="AG200" s="836"/>
      <c r="AH200" s="837"/>
    </row>
    <row r="201" spans="1:34" ht="6" customHeight="1" x14ac:dyDescent="0.2">
      <c r="A201" s="835"/>
      <c r="B201" s="836"/>
      <c r="C201" s="836"/>
      <c r="D201" s="836"/>
      <c r="E201" s="836"/>
      <c r="F201" s="836"/>
      <c r="G201" s="836"/>
      <c r="H201" s="836"/>
      <c r="I201" s="836"/>
      <c r="J201" s="836"/>
      <c r="K201" s="836"/>
      <c r="L201" s="836"/>
      <c r="M201" s="836"/>
      <c r="N201" s="836"/>
      <c r="O201" s="836"/>
      <c r="P201" s="837"/>
      <c r="Q201" s="256"/>
      <c r="R201" s="7"/>
      <c r="S201" s="835"/>
      <c r="T201" s="836"/>
      <c r="U201" s="836"/>
      <c r="V201" s="836"/>
      <c r="W201" s="836"/>
      <c r="X201" s="836"/>
      <c r="Y201" s="836"/>
      <c r="Z201" s="836"/>
      <c r="AA201" s="836"/>
      <c r="AB201" s="836"/>
      <c r="AC201" s="836"/>
      <c r="AD201" s="836"/>
      <c r="AE201" s="836"/>
      <c r="AF201" s="836"/>
      <c r="AG201" s="836"/>
      <c r="AH201" s="837"/>
    </row>
    <row r="202" spans="1:34" ht="6" customHeight="1" x14ac:dyDescent="0.2">
      <c r="A202" s="835"/>
      <c r="B202" s="836"/>
      <c r="C202" s="836"/>
      <c r="D202" s="836"/>
      <c r="E202" s="836"/>
      <c r="F202" s="836"/>
      <c r="G202" s="836"/>
      <c r="H202" s="836"/>
      <c r="I202" s="836"/>
      <c r="J202" s="836"/>
      <c r="K202" s="836"/>
      <c r="L202" s="836"/>
      <c r="M202" s="836"/>
      <c r="N202" s="836"/>
      <c r="O202" s="836"/>
      <c r="P202" s="837"/>
      <c r="Q202" s="256"/>
      <c r="R202" s="7"/>
      <c r="S202" s="835"/>
      <c r="T202" s="836"/>
      <c r="U202" s="836"/>
      <c r="V202" s="836"/>
      <c r="W202" s="836"/>
      <c r="X202" s="836"/>
      <c r="Y202" s="836"/>
      <c r="Z202" s="836"/>
      <c r="AA202" s="836"/>
      <c r="AB202" s="836"/>
      <c r="AC202" s="836"/>
      <c r="AD202" s="836"/>
      <c r="AE202" s="836"/>
      <c r="AF202" s="836"/>
      <c r="AG202" s="836"/>
      <c r="AH202" s="837"/>
    </row>
    <row r="203" spans="1:34" ht="6" customHeight="1" x14ac:dyDescent="0.2">
      <c r="A203" s="835"/>
      <c r="B203" s="836"/>
      <c r="C203" s="836"/>
      <c r="D203" s="836"/>
      <c r="E203" s="836"/>
      <c r="F203" s="836"/>
      <c r="G203" s="836"/>
      <c r="H203" s="836"/>
      <c r="I203" s="836"/>
      <c r="J203" s="836"/>
      <c r="K203" s="836"/>
      <c r="L203" s="836"/>
      <c r="M203" s="836"/>
      <c r="N203" s="836"/>
      <c r="O203" s="836"/>
      <c r="P203" s="837"/>
      <c r="Q203" s="256"/>
      <c r="R203" s="7"/>
      <c r="S203" s="835"/>
      <c r="T203" s="836"/>
      <c r="U203" s="836"/>
      <c r="V203" s="836"/>
      <c r="W203" s="836"/>
      <c r="X203" s="836"/>
      <c r="Y203" s="836"/>
      <c r="Z203" s="836"/>
      <c r="AA203" s="836"/>
      <c r="AB203" s="836"/>
      <c r="AC203" s="836"/>
      <c r="AD203" s="836"/>
      <c r="AE203" s="836"/>
      <c r="AF203" s="836"/>
      <c r="AG203" s="836"/>
      <c r="AH203" s="837"/>
    </row>
    <row r="204" spans="1:34" ht="6" customHeight="1" x14ac:dyDescent="0.2">
      <c r="A204" s="835"/>
      <c r="B204" s="836"/>
      <c r="C204" s="836"/>
      <c r="D204" s="836"/>
      <c r="E204" s="836"/>
      <c r="F204" s="836"/>
      <c r="G204" s="836"/>
      <c r="H204" s="836"/>
      <c r="I204" s="836"/>
      <c r="J204" s="836"/>
      <c r="K204" s="836"/>
      <c r="L204" s="836"/>
      <c r="M204" s="836"/>
      <c r="N204" s="836"/>
      <c r="O204" s="836"/>
      <c r="P204" s="837"/>
      <c r="Q204" s="256"/>
      <c r="R204" s="7"/>
      <c r="S204" s="835"/>
      <c r="T204" s="836"/>
      <c r="U204" s="836"/>
      <c r="V204" s="836"/>
      <c r="W204" s="836"/>
      <c r="X204" s="836"/>
      <c r="Y204" s="836"/>
      <c r="Z204" s="836"/>
      <c r="AA204" s="836"/>
      <c r="AB204" s="836"/>
      <c r="AC204" s="836"/>
      <c r="AD204" s="836"/>
      <c r="AE204" s="836"/>
      <c r="AF204" s="836"/>
      <c r="AG204" s="836"/>
      <c r="AH204" s="837"/>
    </row>
    <row r="205" spans="1:34" ht="6" customHeight="1" x14ac:dyDescent="0.2">
      <c r="A205" s="835"/>
      <c r="B205" s="836"/>
      <c r="C205" s="836"/>
      <c r="D205" s="836"/>
      <c r="E205" s="836"/>
      <c r="F205" s="836"/>
      <c r="G205" s="836"/>
      <c r="H205" s="836"/>
      <c r="I205" s="836"/>
      <c r="J205" s="836"/>
      <c r="K205" s="836"/>
      <c r="L205" s="836"/>
      <c r="M205" s="836"/>
      <c r="N205" s="836"/>
      <c r="O205" s="836"/>
      <c r="P205" s="837"/>
      <c r="Q205" s="256"/>
      <c r="R205" s="7"/>
      <c r="S205" s="835"/>
      <c r="T205" s="836"/>
      <c r="U205" s="836"/>
      <c r="V205" s="836"/>
      <c r="W205" s="836"/>
      <c r="X205" s="836"/>
      <c r="Y205" s="836"/>
      <c r="Z205" s="836"/>
      <c r="AA205" s="836"/>
      <c r="AB205" s="836"/>
      <c r="AC205" s="836"/>
      <c r="AD205" s="836"/>
      <c r="AE205" s="836"/>
      <c r="AF205" s="836"/>
      <c r="AG205" s="836"/>
      <c r="AH205" s="837"/>
    </row>
    <row r="206" spans="1:34" ht="6" customHeight="1" x14ac:dyDescent="0.2">
      <c r="A206" s="835"/>
      <c r="B206" s="836"/>
      <c r="C206" s="836"/>
      <c r="D206" s="836"/>
      <c r="E206" s="836"/>
      <c r="F206" s="836"/>
      <c r="G206" s="836"/>
      <c r="H206" s="836"/>
      <c r="I206" s="836"/>
      <c r="J206" s="836"/>
      <c r="K206" s="836"/>
      <c r="L206" s="836"/>
      <c r="M206" s="836"/>
      <c r="N206" s="836"/>
      <c r="O206" s="836"/>
      <c r="P206" s="837"/>
      <c r="Q206" s="256"/>
      <c r="R206" s="7"/>
      <c r="S206" s="835"/>
      <c r="T206" s="836"/>
      <c r="U206" s="836"/>
      <c r="V206" s="836"/>
      <c r="W206" s="836"/>
      <c r="X206" s="836"/>
      <c r="Y206" s="836"/>
      <c r="Z206" s="836"/>
      <c r="AA206" s="836"/>
      <c r="AB206" s="836"/>
      <c r="AC206" s="836"/>
      <c r="AD206" s="836"/>
      <c r="AE206" s="836"/>
      <c r="AF206" s="836"/>
      <c r="AG206" s="836"/>
      <c r="AH206" s="837"/>
    </row>
    <row r="207" spans="1:34" ht="6" customHeight="1" x14ac:dyDescent="0.2">
      <c r="A207" s="835"/>
      <c r="B207" s="836"/>
      <c r="C207" s="836"/>
      <c r="D207" s="836"/>
      <c r="E207" s="836"/>
      <c r="F207" s="836"/>
      <c r="G207" s="836"/>
      <c r="H207" s="836"/>
      <c r="I207" s="836"/>
      <c r="J207" s="836"/>
      <c r="K207" s="836"/>
      <c r="L207" s="836"/>
      <c r="M207" s="836"/>
      <c r="N207" s="836"/>
      <c r="O207" s="836"/>
      <c r="P207" s="837"/>
      <c r="Q207" s="256"/>
      <c r="R207" s="7"/>
      <c r="S207" s="835"/>
      <c r="T207" s="836"/>
      <c r="U207" s="836"/>
      <c r="V207" s="836"/>
      <c r="W207" s="836"/>
      <c r="X207" s="836"/>
      <c r="Y207" s="836"/>
      <c r="Z207" s="836"/>
      <c r="AA207" s="836"/>
      <c r="AB207" s="836"/>
      <c r="AC207" s="836"/>
      <c r="AD207" s="836"/>
      <c r="AE207" s="836"/>
      <c r="AF207" s="836"/>
      <c r="AG207" s="836"/>
      <c r="AH207" s="837"/>
    </row>
    <row r="208" spans="1:34" ht="6" customHeight="1" x14ac:dyDescent="0.2">
      <c r="A208" s="835"/>
      <c r="B208" s="836"/>
      <c r="C208" s="836"/>
      <c r="D208" s="836"/>
      <c r="E208" s="836"/>
      <c r="F208" s="836"/>
      <c r="G208" s="836"/>
      <c r="H208" s="836"/>
      <c r="I208" s="836"/>
      <c r="J208" s="836"/>
      <c r="K208" s="836"/>
      <c r="L208" s="836"/>
      <c r="M208" s="836"/>
      <c r="N208" s="836"/>
      <c r="O208" s="836"/>
      <c r="P208" s="837"/>
      <c r="Q208" s="256"/>
      <c r="R208" s="7"/>
      <c r="S208" s="835"/>
      <c r="T208" s="836"/>
      <c r="U208" s="836"/>
      <c r="V208" s="836"/>
      <c r="W208" s="836"/>
      <c r="X208" s="836"/>
      <c r="Y208" s="836"/>
      <c r="Z208" s="836"/>
      <c r="AA208" s="836"/>
      <c r="AB208" s="836"/>
      <c r="AC208" s="836"/>
      <c r="AD208" s="836"/>
      <c r="AE208" s="836"/>
      <c r="AF208" s="836"/>
      <c r="AG208" s="836"/>
      <c r="AH208" s="837"/>
    </row>
    <row r="209" spans="1:34" ht="6" customHeight="1" x14ac:dyDescent="0.2">
      <c r="A209" s="835"/>
      <c r="B209" s="836"/>
      <c r="C209" s="836"/>
      <c r="D209" s="836"/>
      <c r="E209" s="836"/>
      <c r="F209" s="836"/>
      <c r="G209" s="836"/>
      <c r="H209" s="836"/>
      <c r="I209" s="836"/>
      <c r="J209" s="836"/>
      <c r="K209" s="836"/>
      <c r="L209" s="836"/>
      <c r="M209" s="836"/>
      <c r="N209" s="836"/>
      <c r="O209" s="836"/>
      <c r="P209" s="837"/>
      <c r="Q209" s="256"/>
      <c r="R209" s="7"/>
      <c r="S209" s="835"/>
      <c r="T209" s="836"/>
      <c r="U209" s="836"/>
      <c r="V209" s="836"/>
      <c r="W209" s="836"/>
      <c r="X209" s="836"/>
      <c r="Y209" s="836"/>
      <c r="Z209" s="836"/>
      <c r="AA209" s="836"/>
      <c r="AB209" s="836"/>
      <c r="AC209" s="836"/>
      <c r="AD209" s="836"/>
      <c r="AE209" s="836"/>
      <c r="AF209" s="836"/>
      <c r="AG209" s="836"/>
      <c r="AH209" s="837"/>
    </row>
    <row r="210" spans="1:34" ht="6" customHeight="1" x14ac:dyDescent="0.2">
      <c r="A210" s="835"/>
      <c r="B210" s="836"/>
      <c r="C210" s="836"/>
      <c r="D210" s="836"/>
      <c r="E210" s="836"/>
      <c r="F210" s="836"/>
      <c r="G210" s="836"/>
      <c r="H210" s="836"/>
      <c r="I210" s="836"/>
      <c r="J210" s="836"/>
      <c r="K210" s="836"/>
      <c r="L210" s="836"/>
      <c r="M210" s="836"/>
      <c r="N210" s="836"/>
      <c r="O210" s="836"/>
      <c r="P210" s="837"/>
      <c r="Q210" s="256"/>
      <c r="R210" s="7"/>
      <c r="S210" s="835"/>
      <c r="T210" s="836"/>
      <c r="U210" s="836"/>
      <c r="V210" s="836"/>
      <c r="W210" s="836"/>
      <c r="X210" s="836"/>
      <c r="Y210" s="836"/>
      <c r="Z210" s="836"/>
      <c r="AA210" s="836"/>
      <c r="AB210" s="836"/>
      <c r="AC210" s="836"/>
      <c r="AD210" s="836"/>
      <c r="AE210" s="836"/>
      <c r="AF210" s="836"/>
      <c r="AG210" s="836"/>
      <c r="AH210" s="837"/>
    </row>
    <row r="211" spans="1:34" ht="6" customHeight="1" x14ac:dyDescent="0.2">
      <c r="A211" s="835"/>
      <c r="B211" s="836"/>
      <c r="C211" s="836"/>
      <c r="D211" s="836"/>
      <c r="E211" s="836"/>
      <c r="F211" s="836"/>
      <c r="G211" s="836"/>
      <c r="H211" s="836"/>
      <c r="I211" s="836"/>
      <c r="J211" s="836"/>
      <c r="K211" s="836"/>
      <c r="L211" s="836"/>
      <c r="M211" s="836"/>
      <c r="N211" s="836"/>
      <c r="O211" s="836"/>
      <c r="P211" s="837"/>
      <c r="Q211" s="256"/>
      <c r="R211" s="7"/>
      <c r="S211" s="835"/>
      <c r="T211" s="836"/>
      <c r="U211" s="836"/>
      <c r="V211" s="836"/>
      <c r="W211" s="836"/>
      <c r="X211" s="836"/>
      <c r="Y211" s="836"/>
      <c r="Z211" s="836"/>
      <c r="AA211" s="836"/>
      <c r="AB211" s="836"/>
      <c r="AC211" s="836"/>
      <c r="AD211" s="836"/>
      <c r="AE211" s="836"/>
      <c r="AF211" s="836"/>
      <c r="AG211" s="836"/>
      <c r="AH211" s="837"/>
    </row>
    <row r="212" spans="1:34" ht="6" customHeight="1" x14ac:dyDescent="0.2">
      <c r="A212" s="835"/>
      <c r="B212" s="836"/>
      <c r="C212" s="836"/>
      <c r="D212" s="836"/>
      <c r="E212" s="836"/>
      <c r="F212" s="836"/>
      <c r="G212" s="836"/>
      <c r="H212" s="836"/>
      <c r="I212" s="836"/>
      <c r="J212" s="836"/>
      <c r="K212" s="836"/>
      <c r="L212" s="836"/>
      <c r="M212" s="836"/>
      <c r="N212" s="836"/>
      <c r="O212" s="836"/>
      <c r="P212" s="837"/>
      <c r="Q212" s="256"/>
      <c r="R212" s="7"/>
      <c r="S212" s="835"/>
      <c r="T212" s="836"/>
      <c r="U212" s="836"/>
      <c r="V212" s="836"/>
      <c r="W212" s="836"/>
      <c r="X212" s="836"/>
      <c r="Y212" s="836"/>
      <c r="Z212" s="836"/>
      <c r="AA212" s="836"/>
      <c r="AB212" s="836"/>
      <c r="AC212" s="836"/>
      <c r="AD212" s="836"/>
      <c r="AE212" s="836"/>
      <c r="AF212" s="836"/>
      <c r="AG212" s="836"/>
      <c r="AH212" s="837"/>
    </row>
    <row r="213" spans="1:34" ht="6" customHeight="1" x14ac:dyDescent="0.2">
      <c r="A213" s="835"/>
      <c r="B213" s="836"/>
      <c r="C213" s="836"/>
      <c r="D213" s="836"/>
      <c r="E213" s="836"/>
      <c r="F213" s="836"/>
      <c r="G213" s="836"/>
      <c r="H213" s="836"/>
      <c r="I213" s="836"/>
      <c r="J213" s="836"/>
      <c r="K213" s="836"/>
      <c r="L213" s="836"/>
      <c r="M213" s="836"/>
      <c r="N213" s="836"/>
      <c r="O213" s="836"/>
      <c r="P213" s="837"/>
      <c r="Q213" s="256"/>
      <c r="R213" s="7"/>
      <c r="S213" s="835"/>
      <c r="T213" s="836"/>
      <c r="U213" s="836"/>
      <c r="V213" s="836"/>
      <c r="W213" s="836"/>
      <c r="X213" s="836"/>
      <c r="Y213" s="836"/>
      <c r="Z213" s="836"/>
      <c r="AA213" s="836"/>
      <c r="AB213" s="836"/>
      <c r="AC213" s="836"/>
      <c r="AD213" s="836"/>
      <c r="AE213" s="836"/>
      <c r="AF213" s="836"/>
      <c r="AG213" s="836"/>
      <c r="AH213" s="837"/>
    </row>
    <row r="214" spans="1:34" ht="6" customHeight="1" x14ac:dyDescent="0.2">
      <c r="A214" s="835"/>
      <c r="B214" s="836"/>
      <c r="C214" s="836"/>
      <c r="D214" s="836"/>
      <c r="E214" s="836"/>
      <c r="F214" s="836"/>
      <c r="G214" s="836"/>
      <c r="H214" s="836"/>
      <c r="I214" s="836"/>
      <c r="J214" s="836"/>
      <c r="K214" s="836"/>
      <c r="L214" s="836"/>
      <c r="M214" s="836"/>
      <c r="N214" s="836"/>
      <c r="O214" s="836"/>
      <c r="P214" s="837"/>
      <c r="Q214" s="256"/>
      <c r="R214" s="7"/>
      <c r="S214" s="835"/>
      <c r="T214" s="836"/>
      <c r="U214" s="836"/>
      <c r="V214" s="836"/>
      <c r="W214" s="836"/>
      <c r="X214" s="836"/>
      <c r="Y214" s="836"/>
      <c r="Z214" s="836"/>
      <c r="AA214" s="836"/>
      <c r="AB214" s="836"/>
      <c r="AC214" s="836"/>
      <c r="AD214" s="836"/>
      <c r="AE214" s="836"/>
      <c r="AF214" s="836"/>
      <c r="AG214" s="836"/>
      <c r="AH214" s="837"/>
    </row>
    <row r="215" spans="1:34" ht="6" customHeight="1" x14ac:dyDescent="0.2">
      <c r="A215" s="835"/>
      <c r="B215" s="836"/>
      <c r="C215" s="836"/>
      <c r="D215" s="836"/>
      <c r="E215" s="836"/>
      <c r="F215" s="836"/>
      <c r="G215" s="836"/>
      <c r="H215" s="836"/>
      <c r="I215" s="836"/>
      <c r="J215" s="836"/>
      <c r="K215" s="836"/>
      <c r="L215" s="836"/>
      <c r="M215" s="836"/>
      <c r="N215" s="836"/>
      <c r="O215" s="836"/>
      <c r="P215" s="837"/>
      <c r="Q215" s="256"/>
      <c r="R215" s="7"/>
      <c r="S215" s="835"/>
      <c r="T215" s="836"/>
      <c r="U215" s="836"/>
      <c r="V215" s="836"/>
      <c r="W215" s="836"/>
      <c r="X215" s="836"/>
      <c r="Y215" s="836"/>
      <c r="Z215" s="836"/>
      <c r="AA215" s="836"/>
      <c r="AB215" s="836"/>
      <c r="AC215" s="836"/>
      <c r="AD215" s="836"/>
      <c r="AE215" s="836"/>
      <c r="AF215" s="836"/>
      <c r="AG215" s="836"/>
      <c r="AH215" s="837"/>
    </row>
    <row r="216" spans="1:34" ht="6" customHeight="1" x14ac:dyDescent="0.2">
      <c r="A216" s="835"/>
      <c r="B216" s="836"/>
      <c r="C216" s="836"/>
      <c r="D216" s="836"/>
      <c r="E216" s="836"/>
      <c r="F216" s="836"/>
      <c r="G216" s="836"/>
      <c r="H216" s="836"/>
      <c r="I216" s="836"/>
      <c r="J216" s="836"/>
      <c r="K216" s="836"/>
      <c r="L216" s="836"/>
      <c r="M216" s="836"/>
      <c r="N216" s="836"/>
      <c r="O216" s="836"/>
      <c r="P216" s="837"/>
      <c r="Q216" s="256"/>
      <c r="R216" s="7"/>
      <c r="S216" s="835"/>
      <c r="T216" s="836"/>
      <c r="U216" s="836"/>
      <c r="V216" s="836"/>
      <c r="W216" s="836"/>
      <c r="X216" s="836"/>
      <c r="Y216" s="836"/>
      <c r="Z216" s="836"/>
      <c r="AA216" s="836"/>
      <c r="AB216" s="836"/>
      <c r="AC216" s="836"/>
      <c r="AD216" s="836"/>
      <c r="AE216" s="836"/>
      <c r="AF216" s="836"/>
      <c r="AG216" s="836"/>
      <c r="AH216" s="837"/>
    </row>
    <row r="217" spans="1:34" ht="6" customHeight="1" x14ac:dyDescent="0.2">
      <c r="A217" s="835"/>
      <c r="B217" s="836"/>
      <c r="C217" s="836"/>
      <c r="D217" s="836"/>
      <c r="E217" s="836"/>
      <c r="F217" s="836"/>
      <c r="G217" s="836"/>
      <c r="H217" s="836"/>
      <c r="I217" s="836"/>
      <c r="J217" s="836"/>
      <c r="K217" s="836"/>
      <c r="L217" s="836"/>
      <c r="M217" s="836"/>
      <c r="N217" s="836"/>
      <c r="O217" s="836"/>
      <c r="P217" s="837"/>
      <c r="Q217" s="256"/>
      <c r="R217" s="7"/>
      <c r="S217" s="835"/>
      <c r="T217" s="836"/>
      <c r="U217" s="836"/>
      <c r="V217" s="836"/>
      <c r="W217" s="836"/>
      <c r="X217" s="836"/>
      <c r="Y217" s="836"/>
      <c r="Z217" s="836"/>
      <c r="AA217" s="836"/>
      <c r="AB217" s="836"/>
      <c r="AC217" s="836"/>
      <c r="AD217" s="836"/>
      <c r="AE217" s="836"/>
      <c r="AF217" s="836"/>
      <c r="AG217" s="836"/>
      <c r="AH217" s="837"/>
    </row>
    <row r="218" spans="1:34" ht="6" customHeight="1" x14ac:dyDescent="0.2">
      <c r="A218" s="835"/>
      <c r="B218" s="836"/>
      <c r="C218" s="836"/>
      <c r="D218" s="836"/>
      <c r="E218" s="836"/>
      <c r="F218" s="836"/>
      <c r="G218" s="836"/>
      <c r="H218" s="836"/>
      <c r="I218" s="836"/>
      <c r="J218" s="836"/>
      <c r="K218" s="836"/>
      <c r="L218" s="836"/>
      <c r="M218" s="836"/>
      <c r="N218" s="836"/>
      <c r="O218" s="836"/>
      <c r="P218" s="837"/>
      <c r="Q218" s="256"/>
      <c r="R218" s="7"/>
      <c r="S218" s="835"/>
      <c r="T218" s="836"/>
      <c r="U218" s="836"/>
      <c r="V218" s="836"/>
      <c r="W218" s="836"/>
      <c r="X218" s="836"/>
      <c r="Y218" s="836"/>
      <c r="Z218" s="836"/>
      <c r="AA218" s="836"/>
      <c r="AB218" s="836"/>
      <c r="AC218" s="836"/>
      <c r="AD218" s="836"/>
      <c r="AE218" s="836"/>
      <c r="AF218" s="836"/>
      <c r="AG218" s="836"/>
      <c r="AH218" s="837"/>
    </row>
    <row r="219" spans="1:34" ht="6" customHeight="1" x14ac:dyDescent="0.2">
      <c r="A219" s="835"/>
      <c r="B219" s="836"/>
      <c r="C219" s="836"/>
      <c r="D219" s="836"/>
      <c r="E219" s="836"/>
      <c r="F219" s="836"/>
      <c r="G219" s="836"/>
      <c r="H219" s="836"/>
      <c r="I219" s="836"/>
      <c r="J219" s="836"/>
      <c r="K219" s="836"/>
      <c r="L219" s="836"/>
      <c r="M219" s="836"/>
      <c r="N219" s="836"/>
      <c r="O219" s="836"/>
      <c r="P219" s="837"/>
      <c r="Q219" s="256"/>
      <c r="R219" s="7"/>
      <c r="S219" s="835"/>
      <c r="T219" s="836"/>
      <c r="U219" s="836"/>
      <c r="V219" s="836"/>
      <c r="W219" s="836"/>
      <c r="X219" s="836"/>
      <c r="Y219" s="836"/>
      <c r="Z219" s="836"/>
      <c r="AA219" s="836"/>
      <c r="AB219" s="836"/>
      <c r="AC219" s="836"/>
      <c r="AD219" s="836"/>
      <c r="AE219" s="836"/>
      <c r="AF219" s="836"/>
      <c r="AG219" s="836"/>
      <c r="AH219" s="837"/>
    </row>
    <row r="220" spans="1:34" ht="6" customHeight="1" x14ac:dyDescent="0.2">
      <c r="A220" s="835"/>
      <c r="B220" s="836"/>
      <c r="C220" s="836"/>
      <c r="D220" s="836"/>
      <c r="E220" s="836"/>
      <c r="F220" s="836"/>
      <c r="G220" s="836"/>
      <c r="H220" s="836"/>
      <c r="I220" s="836"/>
      <c r="J220" s="836"/>
      <c r="K220" s="836"/>
      <c r="L220" s="836"/>
      <c r="M220" s="836"/>
      <c r="N220" s="836"/>
      <c r="O220" s="836"/>
      <c r="P220" s="837"/>
      <c r="Q220" s="256"/>
      <c r="R220" s="7"/>
      <c r="S220" s="835"/>
      <c r="T220" s="836"/>
      <c r="U220" s="836"/>
      <c r="V220" s="836"/>
      <c r="W220" s="836"/>
      <c r="X220" s="836"/>
      <c r="Y220" s="836"/>
      <c r="Z220" s="836"/>
      <c r="AA220" s="836"/>
      <c r="AB220" s="836"/>
      <c r="AC220" s="836"/>
      <c r="AD220" s="836"/>
      <c r="AE220" s="836"/>
      <c r="AF220" s="836"/>
      <c r="AG220" s="836"/>
      <c r="AH220" s="837"/>
    </row>
    <row r="221" spans="1:34" ht="6" customHeight="1" x14ac:dyDescent="0.2">
      <c r="A221" s="835"/>
      <c r="B221" s="836"/>
      <c r="C221" s="836"/>
      <c r="D221" s="836"/>
      <c r="E221" s="836"/>
      <c r="F221" s="836"/>
      <c r="G221" s="836"/>
      <c r="H221" s="836"/>
      <c r="I221" s="836"/>
      <c r="J221" s="836"/>
      <c r="K221" s="836"/>
      <c r="L221" s="836"/>
      <c r="M221" s="836"/>
      <c r="N221" s="836"/>
      <c r="O221" s="836"/>
      <c r="P221" s="837"/>
      <c r="Q221" s="256"/>
      <c r="R221" s="7"/>
      <c r="S221" s="835"/>
      <c r="T221" s="836"/>
      <c r="U221" s="836"/>
      <c r="V221" s="836"/>
      <c r="W221" s="836"/>
      <c r="X221" s="836"/>
      <c r="Y221" s="836"/>
      <c r="Z221" s="836"/>
      <c r="AA221" s="836"/>
      <c r="AB221" s="836"/>
      <c r="AC221" s="836"/>
      <c r="AD221" s="836"/>
      <c r="AE221" s="836"/>
      <c r="AF221" s="836"/>
      <c r="AG221" s="836"/>
      <c r="AH221" s="837"/>
    </row>
    <row r="222" spans="1:34" ht="6" customHeight="1" x14ac:dyDescent="0.2">
      <c r="A222" s="835"/>
      <c r="B222" s="836"/>
      <c r="C222" s="836"/>
      <c r="D222" s="836"/>
      <c r="E222" s="836"/>
      <c r="F222" s="836"/>
      <c r="G222" s="836"/>
      <c r="H222" s="836"/>
      <c r="I222" s="836"/>
      <c r="J222" s="836"/>
      <c r="K222" s="836"/>
      <c r="L222" s="836"/>
      <c r="M222" s="836"/>
      <c r="N222" s="836"/>
      <c r="O222" s="836"/>
      <c r="P222" s="837"/>
      <c r="Q222" s="256"/>
      <c r="R222" s="7"/>
      <c r="S222" s="835"/>
      <c r="T222" s="836"/>
      <c r="U222" s="836"/>
      <c r="V222" s="836"/>
      <c r="W222" s="836"/>
      <c r="X222" s="836"/>
      <c r="Y222" s="836"/>
      <c r="Z222" s="836"/>
      <c r="AA222" s="836"/>
      <c r="AB222" s="836"/>
      <c r="AC222" s="836"/>
      <c r="AD222" s="836"/>
      <c r="AE222" s="836"/>
      <c r="AF222" s="836"/>
      <c r="AG222" s="836"/>
      <c r="AH222" s="837"/>
    </row>
    <row r="223" spans="1:34" ht="6" customHeight="1" x14ac:dyDescent="0.2">
      <c r="A223" s="838"/>
      <c r="B223" s="839"/>
      <c r="C223" s="839"/>
      <c r="D223" s="839"/>
      <c r="E223" s="839"/>
      <c r="F223" s="839"/>
      <c r="G223" s="839"/>
      <c r="H223" s="839"/>
      <c r="I223" s="839"/>
      <c r="J223" s="839"/>
      <c r="K223" s="839"/>
      <c r="L223" s="839"/>
      <c r="M223" s="839"/>
      <c r="N223" s="839"/>
      <c r="O223" s="839"/>
      <c r="P223" s="840"/>
      <c r="Q223" s="256"/>
      <c r="R223" s="7"/>
      <c r="S223" s="838"/>
      <c r="T223" s="839"/>
      <c r="U223" s="839"/>
      <c r="V223" s="839"/>
      <c r="W223" s="839"/>
      <c r="X223" s="839"/>
      <c r="Y223" s="839"/>
      <c r="Z223" s="839"/>
      <c r="AA223" s="839"/>
      <c r="AB223" s="839"/>
      <c r="AC223" s="839"/>
      <c r="AD223" s="839"/>
      <c r="AE223" s="839"/>
      <c r="AF223" s="839"/>
      <c r="AG223" s="839"/>
      <c r="AH223" s="840"/>
    </row>
    <row r="224" spans="1:34" ht="6"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row>
    <row r="225" spans="1:34" ht="6"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row>
    <row r="226" spans="1:34" ht="6"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row>
    <row r="227" spans="1:34" ht="6"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row>
    <row r="228" spans="1:34" ht="6"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row>
    <row r="229" spans="1:34" ht="6"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row>
    <row r="230" spans="1:34" ht="6"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row>
    <row r="231" spans="1:34" ht="6"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row>
    <row r="232" spans="1:34" ht="6"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row>
    <row r="233" spans="1:34" ht="6"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row>
    <row r="234" spans="1:34" ht="6" customHeight="1" x14ac:dyDescent="0.2">
      <c r="A234" s="105"/>
      <c r="B234" s="106"/>
      <c r="C234" s="106"/>
      <c r="D234" s="106"/>
      <c r="E234" s="841" t="s">
        <v>379</v>
      </c>
      <c r="F234" s="841"/>
      <c r="G234" s="841"/>
      <c r="H234" s="841"/>
      <c r="I234" s="841"/>
      <c r="J234" s="841"/>
      <c r="K234" s="841"/>
      <c r="L234" s="841"/>
      <c r="M234" s="106"/>
      <c r="N234" s="106"/>
      <c r="O234" s="106"/>
      <c r="P234" s="107"/>
      <c r="Q234" s="7"/>
      <c r="R234" s="7"/>
      <c r="S234" s="7"/>
      <c r="T234" s="7"/>
      <c r="U234" s="7"/>
      <c r="V234" s="7"/>
      <c r="W234" s="836"/>
      <c r="X234" s="836"/>
      <c r="Y234" s="836"/>
      <c r="Z234" s="836"/>
      <c r="AA234" s="836"/>
      <c r="AB234" s="836"/>
      <c r="AC234" s="836"/>
      <c r="AD234" s="836"/>
      <c r="AE234" s="7"/>
      <c r="AF234" s="7"/>
      <c r="AG234" s="7"/>
      <c r="AH234" s="7"/>
    </row>
    <row r="235" spans="1:34" ht="6" customHeight="1" x14ac:dyDescent="0.2">
      <c r="A235" s="108"/>
      <c r="B235" s="7"/>
      <c r="C235" s="7"/>
      <c r="D235" s="7"/>
      <c r="E235" s="836"/>
      <c r="F235" s="836"/>
      <c r="G235" s="836"/>
      <c r="H235" s="836"/>
      <c r="I235" s="836"/>
      <c r="J235" s="836"/>
      <c r="K235" s="836"/>
      <c r="L235" s="836"/>
      <c r="M235" s="7"/>
      <c r="N235" s="7"/>
      <c r="O235" s="7"/>
      <c r="P235" s="109"/>
      <c r="Q235" s="7"/>
      <c r="R235" s="7"/>
      <c r="S235" s="7"/>
      <c r="T235" s="7"/>
      <c r="U235" s="7"/>
      <c r="V235" s="7"/>
      <c r="W235" s="836"/>
      <c r="X235" s="836"/>
      <c r="Y235" s="836"/>
      <c r="Z235" s="836"/>
      <c r="AA235" s="836"/>
      <c r="AB235" s="836"/>
      <c r="AC235" s="836"/>
      <c r="AD235" s="836"/>
      <c r="AE235" s="7"/>
      <c r="AF235" s="7"/>
      <c r="AG235" s="7"/>
      <c r="AH235" s="7"/>
    </row>
    <row r="236" spans="1:34" ht="6" customHeight="1" x14ac:dyDescent="0.2">
      <c r="A236" s="108"/>
      <c r="B236" s="7"/>
      <c r="C236" s="7"/>
      <c r="D236" s="7"/>
      <c r="E236" s="836"/>
      <c r="F236" s="836"/>
      <c r="G236" s="836"/>
      <c r="H236" s="836"/>
      <c r="I236" s="836"/>
      <c r="J236" s="836"/>
      <c r="K236" s="836"/>
      <c r="L236" s="836"/>
      <c r="M236" s="7"/>
      <c r="N236" s="7"/>
      <c r="O236" s="7"/>
      <c r="P236" s="109"/>
      <c r="Q236" s="7"/>
      <c r="R236" s="7"/>
      <c r="S236" s="7"/>
      <c r="T236" s="7"/>
      <c r="U236" s="7"/>
      <c r="V236" s="7"/>
      <c r="W236" s="836"/>
      <c r="X236" s="836"/>
      <c r="Y236" s="836"/>
      <c r="Z236" s="836"/>
      <c r="AA236" s="836"/>
      <c r="AB236" s="836"/>
      <c r="AC236" s="836"/>
      <c r="AD236" s="836"/>
      <c r="AE236" s="7"/>
      <c r="AF236" s="7"/>
      <c r="AG236" s="7"/>
      <c r="AH236" s="7"/>
    </row>
    <row r="237" spans="1:34" ht="6" customHeight="1" x14ac:dyDescent="0.2">
      <c r="A237" s="835"/>
      <c r="B237" s="836"/>
      <c r="C237" s="836"/>
      <c r="D237" s="836"/>
      <c r="E237" s="836"/>
      <c r="F237" s="836"/>
      <c r="G237" s="836"/>
      <c r="H237" s="836"/>
      <c r="I237" s="836"/>
      <c r="J237" s="836"/>
      <c r="K237" s="836"/>
      <c r="L237" s="836"/>
      <c r="M237" s="836"/>
      <c r="N237" s="836"/>
      <c r="O237" s="836"/>
      <c r="P237" s="837"/>
      <c r="Q237" s="256"/>
      <c r="R237" s="7"/>
      <c r="S237" s="836"/>
      <c r="T237" s="836"/>
      <c r="U237" s="836"/>
      <c r="V237" s="836"/>
      <c r="W237" s="836"/>
      <c r="X237" s="836"/>
      <c r="Y237" s="836"/>
      <c r="Z237" s="836"/>
      <c r="AA237" s="836"/>
      <c r="AB237" s="836"/>
      <c r="AC237" s="836"/>
      <c r="AD237" s="836"/>
      <c r="AE237" s="836"/>
      <c r="AF237" s="836"/>
      <c r="AG237" s="836"/>
      <c r="AH237" s="836"/>
    </row>
    <row r="238" spans="1:34" ht="6" customHeight="1" x14ac:dyDescent="0.2">
      <c r="A238" s="835"/>
      <c r="B238" s="836"/>
      <c r="C238" s="836"/>
      <c r="D238" s="836"/>
      <c r="E238" s="836"/>
      <c r="F238" s="836"/>
      <c r="G238" s="836"/>
      <c r="H238" s="836"/>
      <c r="I238" s="836"/>
      <c r="J238" s="836"/>
      <c r="K238" s="836"/>
      <c r="L238" s="836"/>
      <c r="M238" s="836"/>
      <c r="N238" s="836"/>
      <c r="O238" s="836"/>
      <c r="P238" s="837"/>
      <c r="Q238" s="256"/>
      <c r="R238" s="7"/>
      <c r="S238" s="836"/>
      <c r="T238" s="836"/>
      <c r="U238" s="836"/>
      <c r="V238" s="836"/>
      <c r="W238" s="836"/>
      <c r="X238" s="836"/>
      <c r="Y238" s="836"/>
      <c r="Z238" s="836"/>
      <c r="AA238" s="836"/>
      <c r="AB238" s="836"/>
      <c r="AC238" s="836"/>
      <c r="AD238" s="836"/>
      <c r="AE238" s="836"/>
      <c r="AF238" s="836"/>
      <c r="AG238" s="836"/>
      <c r="AH238" s="836"/>
    </row>
    <row r="239" spans="1:34" ht="6" customHeight="1" x14ac:dyDescent="0.2">
      <c r="A239" s="835"/>
      <c r="B239" s="836"/>
      <c r="C239" s="836"/>
      <c r="D239" s="836"/>
      <c r="E239" s="836"/>
      <c r="F239" s="836"/>
      <c r="G239" s="836"/>
      <c r="H239" s="836"/>
      <c r="I239" s="836"/>
      <c r="J239" s="836"/>
      <c r="K239" s="836"/>
      <c r="L239" s="836"/>
      <c r="M239" s="836"/>
      <c r="N239" s="836"/>
      <c r="O239" s="836"/>
      <c r="P239" s="837"/>
      <c r="Q239" s="256"/>
      <c r="R239" s="7"/>
      <c r="S239" s="836"/>
      <c r="T239" s="836"/>
      <c r="U239" s="836"/>
      <c r="V239" s="836"/>
      <c r="W239" s="836"/>
      <c r="X239" s="836"/>
      <c r="Y239" s="836"/>
      <c r="Z239" s="836"/>
      <c r="AA239" s="836"/>
      <c r="AB239" s="836"/>
      <c r="AC239" s="836"/>
      <c r="AD239" s="836"/>
      <c r="AE239" s="836"/>
      <c r="AF239" s="836"/>
      <c r="AG239" s="836"/>
      <c r="AH239" s="836"/>
    </row>
    <row r="240" spans="1:34" ht="6" customHeight="1" x14ac:dyDescent="0.2">
      <c r="A240" s="835"/>
      <c r="B240" s="836"/>
      <c r="C240" s="836"/>
      <c r="D240" s="836"/>
      <c r="E240" s="836"/>
      <c r="F240" s="836"/>
      <c r="G240" s="836"/>
      <c r="H240" s="836"/>
      <c r="I240" s="836"/>
      <c r="J240" s="836"/>
      <c r="K240" s="836"/>
      <c r="L240" s="836"/>
      <c r="M240" s="836"/>
      <c r="N240" s="836"/>
      <c r="O240" s="836"/>
      <c r="P240" s="837"/>
      <c r="Q240" s="256"/>
      <c r="R240" s="7"/>
      <c r="S240" s="836"/>
      <c r="T240" s="836"/>
      <c r="U240" s="836"/>
      <c r="V240" s="836"/>
      <c r="W240" s="836"/>
      <c r="X240" s="836"/>
      <c r="Y240" s="836"/>
      <c r="Z240" s="836"/>
      <c r="AA240" s="836"/>
      <c r="AB240" s="836"/>
      <c r="AC240" s="836"/>
      <c r="AD240" s="836"/>
      <c r="AE240" s="836"/>
      <c r="AF240" s="836"/>
      <c r="AG240" s="836"/>
      <c r="AH240" s="836"/>
    </row>
    <row r="241" spans="1:34" ht="6" customHeight="1" x14ac:dyDescent="0.2">
      <c r="A241" s="835"/>
      <c r="B241" s="836"/>
      <c r="C241" s="836"/>
      <c r="D241" s="836"/>
      <c r="E241" s="836"/>
      <c r="F241" s="836"/>
      <c r="G241" s="836"/>
      <c r="H241" s="836"/>
      <c r="I241" s="836"/>
      <c r="J241" s="836"/>
      <c r="K241" s="836"/>
      <c r="L241" s="836"/>
      <c r="M241" s="836"/>
      <c r="N241" s="836"/>
      <c r="O241" s="836"/>
      <c r="P241" s="837"/>
      <c r="Q241" s="256"/>
      <c r="R241" s="7"/>
      <c r="S241" s="836"/>
      <c r="T241" s="836"/>
      <c r="U241" s="836"/>
      <c r="V241" s="836"/>
      <c r="W241" s="836"/>
      <c r="X241" s="836"/>
      <c r="Y241" s="836"/>
      <c r="Z241" s="836"/>
      <c r="AA241" s="836"/>
      <c r="AB241" s="836"/>
      <c r="AC241" s="836"/>
      <c r="AD241" s="836"/>
      <c r="AE241" s="836"/>
      <c r="AF241" s="836"/>
      <c r="AG241" s="836"/>
      <c r="AH241" s="836"/>
    </row>
    <row r="242" spans="1:34" ht="6" customHeight="1" x14ac:dyDescent="0.2">
      <c r="A242" s="835"/>
      <c r="B242" s="836"/>
      <c r="C242" s="836"/>
      <c r="D242" s="836"/>
      <c r="E242" s="836"/>
      <c r="F242" s="836"/>
      <c r="G242" s="836"/>
      <c r="H242" s="836"/>
      <c r="I242" s="836"/>
      <c r="J242" s="836"/>
      <c r="K242" s="836"/>
      <c r="L242" s="836"/>
      <c r="M242" s="836"/>
      <c r="N242" s="836"/>
      <c r="O242" s="836"/>
      <c r="P242" s="837"/>
      <c r="Q242" s="256"/>
      <c r="R242" s="7"/>
      <c r="S242" s="836"/>
      <c r="T242" s="836"/>
      <c r="U242" s="836"/>
      <c r="V242" s="836"/>
      <c r="W242" s="836"/>
      <c r="X242" s="836"/>
      <c r="Y242" s="836"/>
      <c r="Z242" s="836"/>
      <c r="AA242" s="836"/>
      <c r="AB242" s="836"/>
      <c r="AC242" s="836"/>
      <c r="AD242" s="836"/>
      <c r="AE242" s="836"/>
      <c r="AF242" s="836"/>
      <c r="AG242" s="836"/>
      <c r="AH242" s="836"/>
    </row>
    <row r="243" spans="1:34" ht="6" customHeight="1" x14ac:dyDescent="0.2">
      <c r="A243" s="835"/>
      <c r="B243" s="836"/>
      <c r="C243" s="836"/>
      <c r="D243" s="836"/>
      <c r="E243" s="836"/>
      <c r="F243" s="836"/>
      <c r="G243" s="836"/>
      <c r="H243" s="836"/>
      <c r="I243" s="836"/>
      <c r="J243" s="836"/>
      <c r="K243" s="836"/>
      <c r="L243" s="836"/>
      <c r="M243" s="836"/>
      <c r="N243" s="836"/>
      <c r="O243" s="836"/>
      <c r="P243" s="837"/>
      <c r="Q243" s="256"/>
      <c r="R243" s="7"/>
      <c r="S243" s="836"/>
      <c r="T243" s="836"/>
      <c r="U243" s="836"/>
      <c r="V243" s="836"/>
      <c r="W243" s="836"/>
      <c r="X243" s="836"/>
      <c r="Y243" s="836"/>
      <c r="Z243" s="836"/>
      <c r="AA243" s="836"/>
      <c r="AB243" s="836"/>
      <c r="AC243" s="836"/>
      <c r="AD243" s="836"/>
      <c r="AE243" s="836"/>
      <c r="AF243" s="836"/>
      <c r="AG243" s="836"/>
      <c r="AH243" s="836"/>
    </row>
    <row r="244" spans="1:34" ht="6" customHeight="1" x14ac:dyDescent="0.2">
      <c r="A244" s="835"/>
      <c r="B244" s="836"/>
      <c r="C244" s="836"/>
      <c r="D244" s="836"/>
      <c r="E244" s="836"/>
      <c r="F244" s="836"/>
      <c r="G244" s="836"/>
      <c r="H244" s="836"/>
      <c r="I244" s="836"/>
      <c r="J244" s="836"/>
      <c r="K244" s="836"/>
      <c r="L244" s="836"/>
      <c r="M244" s="836"/>
      <c r="N244" s="836"/>
      <c r="O244" s="836"/>
      <c r="P244" s="837"/>
      <c r="Q244" s="256"/>
      <c r="R244" s="7"/>
      <c r="S244" s="836"/>
      <c r="T244" s="836"/>
      <c r="U244" s="836"/>
      <c r="V244" s="836"/>
      <c r="W244" s="836"/>
      <c r="X244" s="836"/>
      <c r="Y244" s="836"/>
      <c r="Z244" s="836"/>
      <c r="AA244" s="836"/>
      <c r="AB244" s="836"/>
      <c r="AC244" s="836"/>
      <c r="AD244" s="836"/>
      <c r="AE244" s="836"/>
      <c r="AF244" s="836"/>
      <c r="AG244" s="836"/>
      <c r="AH244" s="836"/>
    </row>
    <row r="245" spans="1:34" ht="6" customHeight="1" x14ac:dyDescent="0.2">
      <c r="A245" s="835"/>
      <c r="B245" s="836"/>
      <c r="C245" s="836"/>
      <c r="D245" s="836"/>
      <c r="E245" s="836"/>
      <c r="F245" s="836"/>
      <c r="G245" s="836"/>
      <c r="H245" s="836"/>
      <c r="I245" s="836"/>
      <c r="J245" s="836"/>
      <c r="K245" s="836"/>
      <c r="L245" s="836"/>
      <c r="M245" s="836"/>
      <c r="N245" s="836"/>
      <c r="O245" s="836"/>
      <c r="P245" s="837"/>
      <c r="Q245" s="256"/>
      <c r="R245" s="7"/>
      <c r="S245" s="836"/>
      <c r="T245" s="836"/>
      <c r="U245" s="836"/>
      <c r="V245" s="836"/>
      <c r="W245" s="836"/>
      <c r="X245" s="836"/>
      <c r="Y245" s="836"/>
      <c r="Z245" s="836"/>
      <c r="AA245" s="836"/>
      <c r="AB245" s="836"/>
      <c r="AC245" s="836"/>
      <c r="AD245" s="836"/>
      <c r="AE245" s="836"/>
      <c r="AF245" s="836"/>
      <c r="AG245" s="836"/>
      <c r="AH245" s="836"/>
    </row>
    <row r="246" spans="1:34" ht="6" customHeight="1" x14ac:dyDescent="0.2">
      <c r="A246" s="835"/>
      <c r="B246" s="836"/>
      <c r="C246" s="836"/>
      <c r="D246" s="836"/>
      <c r="E246" s="836"/>
      <c r="F246" s="836"/>
      <c r="G246" s="836"/>
      <c r="H246" s="836"/>
      <c r="I246" s="836"/>
      <c r="J246" s="836"/>
      <c r="K246" s="836"/>
      <c r="L246" s="836"/>
      <c r="M246" s="836"/>
      <c r="N246" s="836"/>
      <c r="O246" s="836"/>
      <c r="P246" s="837"/>
      <c r="Q246" s="256"/>
      <c r="R246" s="7"/>
      <c r="S246" s="836"/>
      <c r="T246" s="836"/>
      <c r="U246" s="836"/>
      <c r="V246" s="836"/>
      <c r="W246" s="836"/>
      <c r="X246" s="836"/>
      <c r="Y246" s="836"/>
      <c r="Z246" s="836"/>
      <c r="AA246" s="836"/>
      <c r="AB246" s="836"/>
      <c r="AC246" s="836"/>
      <c r="AD246" s="836"/>
      <c r="AE246" s="836"/>
      <c r="AF246" s="836"/>
      <c r="AG246" s="836"/>
      <c r="AH246" s="836"/>
    </row>
    <row r="247" spans="1:34" ht="6" customHeight="1" x14ac:dyDescent="0.2">
      <c r="A247" s="835"/>
      <c r="B247" s="836"/>
      <c r="C247" s="836"/>
      <c r="D247" s="836"/>
      <c r="E247" s="836"/>
      <c r="F247" s="836"/>
      <c r="G247" s="836"/>
      <c r="H247" s="836"/>
      <c r="I247" s="836"/>
      <c r="J247" s="836"/>
      <c r="K247" s="836"/>
      <c r="L247" s="836"/>
      <c r="M247" s="836"/>
      <c r="N247" s="836"/>
      <c r="O247" s="836"/>
      <c r="P247" s="837"/>
      <c r="Q247" s="256"/>
      <c r="R247" s="7"/>
      <c r="S247" s="836"/>
      <c r="T247" s="836"/>
      <c r="U247" s="836"/>
      <c r="V247" s="836"/>
      <c r="W247" s="836"/>
      <c r="X247" s="836"/>
      <c r="Y247" s="836"/>
      <c r="Z247" s="836"/>
      <c r="AA247" s="836"/>
      <c r="AB247" s="836"/>
      <c r="AC247" s="836"/>
      <c r="AD247" s="836"/>
      <c r="AE247" s="836"/>
      <c r="AF247" s="836"/>
      <c r="AG247" s="836"/>
      <c r="AH247" s="836"/>
    </row>
    <row r="248" spans="1:34" ht="6" customHeight="1" x14ac:dyDescent="0.2">
      <c r="A248" s="835"/>
      <c r="B248" s="836"/>
      <c r="C248" s="836"/>
      <c r="D248" s="836"/>
      <c r="E248" s="836"/>
      <c r="F248" s="836"/>
      <c r="G248" s="836"/>
      <c r="H248" s="836"/>
      <c r="I248" s="836"/>
      <c r="J248" s="836"/>
      <c r="K248" s="836"/>
      <c r="L248" s="836"/>
      <c r="M248" s="836"/>
      <c r="N248" s="836"/>
      <c r="O248" s="836"/>
      <c r="P248" s="837"/>
      <c r="Q248" s="256"/>
      <c r="R248" s="7"/>
      <c r="S248" s="836"/>
      <c r="T248" s="836"/>
      <c r="U248" s="836"/>
      <c r="V248" s="836"/>
      <c r="W248" s="836"/>
      <c r="X248" s="836"/>
      <c r="Y248" s="836"/>
      <c r="Z248" s="836"/>
      <c r="AA248" s="836"/>
      <c r="AB248" s="836"/>
      <c r="AC248" s="836"/>
      <c r="AD248" s="836"/>
      <c r="AE248" s="836"/>
      <c r="AF248" s="836"/>
      <c r="AG248" s="836"/>
      <c r="AH248" s="836"/>
    </row>
    <row r="249" spans="1:34" ht="6" customHeight="1" x14ac:dyDescent="0.2">
      <c r="A249" s="835"/>
      <c r="B249" s="836"/>
      <c r="C249" s="836"/>
      <c r="D249" s="836"/>
      <c r="E249" s="836"/>
      <c r="F249" s="836"/>
      <c r="G249" s="836"/>
      <c r="H249" s="836"/>
      <c r="I249" s="836"/>
      <c r="J249" s="836"/>
      <c r="K249" s="836"/>
      <c r="L249" s="836"/>
      <c r="M249" s="836"/>
      <c r="N249" s="836"/>
      <c r="O249" s="836"/>
      <c r="P249" s="837"/>
      <c r="Q249" s="256"/>
      <c r="R249" s="7"/>
      <c r="S249" s="836"/>
      <c r="T249" s="836"/>
      <c r="U249" s="836"/>
      <c r="V249" s="836"/>
      <c r="W249" s="836"/>
      <c r="X249" s="836"/>
      <c r="Y249" s="836"/>
      <c r="Z249" s="836"/>
      <c r="AA249" s="836"/>
      <c r="AB249" s="836"/>
      <c r="AC249" s="836"/>
      <c r="AD249" s="836"/>
      <c r="AE249" s="836"/>
      <c r="AF249" s="836"/>
      <c r="AG249" s="836"/>
      <c r="AH249" s="836"/>
    </row>
    <row r="250" spans="1:34" ht="6" customHeight="1" x14ac:dyDescent="0.2">
      <c r="A250" s="835"/>
      <c r="B250" s="836"/>
      <c r="C250" s="836"/>
      <c r="D250" s="836"/>
      <c r="E250" s="836"/>
      <c r="F250" s="836"/>
      <c r="G250" s="836"/>
      <c r="H250" s="836"/>
      <c r="I250" s="836"/>
      <c r="J250" s="836"/>
      <c r="K250" s="836"/>
      <c r="L250" s="836"/>
      <c r="M250" s="836"/>
      <c r="N250" s="836"/>
      <c r="O250" s="836"/>
      <c r="P250" s="837"/>
      <c r="Q250" s="256"/>
      <c r="R250" s="7"/>
      <c r="S250" s="836"/>
      <c r="T250" s="836"/>
      <c r="U250" s="836"/>
      <c r="V250" s="836"/>
      <c r="W250" s="836"/>
      <c r="X250" s="836"/>
      <c r="Y250" s="836"/>
      <c r="Z250" s="836"/>
      <c r="AA250" s="836"/>
      <c r="AB250" s="836"/>
      <c r="AC250" s="836"/>
      <c r="AD250" s="836"/>
      <c r="AE250" s="836"/>
      <c r="AF250" s="836"/>
      <c r="AG250" s="836"/>
      <c r="AH250" s="836"/>
    </row>
    <row r="251" spans="1:34" ht="6" customHeight="1" x14ac:dyDescent="0.2">
      <c r="A251" s="835"/>
      <c r="B251" s="836"/>
      <c r="C251" s="836"/>
      <c r="D251" s="836"/>
      <c r="E251" s="836"/>
      <c r="F251" s="836"/>
      <c r="G251" s="836"/>
      <c r="H251" s="836"/>
      <c r="I251" s="836"/>
      <c r="J251" s="836"/>
      <c r="K251" s="836"/>
      <c r="L251" s="836"/>
      <c r="M251" s="836"/>
      <c r="N251" s="836"/>
      <c r="O251" s="836"/>
      <c r="P251" s="837"/>
      <c r="Q251" s="256"/>
      <c r="R251" s="7"/>
      <c r="S251" s="836"/>
      <c r="T251" s="836"/>
      <c r="U251" s="836"/>
      <c r="V251" s="836"/>
      <c r="W251" s="836"/>
      <c r="X251" s="836"/>
      <c r="Y251" s="836"/>
      <c r="Z251" s="836"/>
      <c r="AA251" s="836"/>
      <c r="AB251" s="836"/>
      <c r="AC251" s="836"/>
      <c r="AD251" s="836"/>
      <c r="AE251" s="836"/>
      <c r="AF251" s="836"/>
      <c r="AG251" s="836"/>
      <c r="AH251" s="836"/>
    </row>
    <row r="252" spans="1:34" ht="6" customHeight="1" x14ac:dyDescent="0.2">
      <c r="A252" s="835"/>
      <c r="B252" s="836"/>
      <c r="C252" s="836"/>
      <c r="D252" s="836"/>
      <c r="E252" s="836"/>
      <c r="F252" s="836"/>
      <c r="G252" s="836"/>
      <c r="H252" s="836"/>
      <c r="I252" s="836"/>
      <c r="J252" s="836"/>
      <c r="K252" s="836"/>
      <c r="L252" s="836"/>
      <c r="M252" s="836"/>
      <c r="N252" s="836"/>
      <c r="O252" s="836"/>
      <c r="P252" s="837"/>
      <c r="Q252" s="256"/>
      <c r="R252" s="7"/>
      <c r="S252" s="836"/>
      <c r="T252" s="836"/>
      <c r="U252" s="836"/>
      <c r="V252" s="836"/>
      <c r="W252" s="836"/>
      <c r="X252" s="836"/>
      <c r="Y252" s="836"/>
      <c r="Z252" s="836"/>
      <c r="AA252" s="836"/>
      <c r="AB252" s="836"/>
      <c r="AC252" s="836"/>
      <c r="AD252" s="836"/>
      <c r="AE252" s="836"/>
      <c r="AF252" s="836"/>
      <c r="AG252" s="836"/>
      <c r="AH252" s="836"/>
    </row>
    <row r="253" spans="1:34" ht="6" customHeight="1" x14ac:dyDescent="0.2">
      <c r="A253" s="835"/>
      <c r="B253" s="836"/>
      <c r="C253" s="836"/>
      <c r="D253" s="836"/>
      <c r="E253" s="836"/>
      <c r="F253" s="836"/>
      <c r="G253" s="836"/>
      <c r="H253" s="836"/>
      <c r="I253" s="836"/>
      <c r="J253" s="836"/>
      <c r="K253" s="836"/>
      <c r="L253" s="836"/>
      <c r="M253" s="836"/>
      <c r="N253" s="836"/>
      <c r="O253" s="836"/>
      <c r="P253" s="837"/>
      <c r="Q253" s="256"/>
      <c r="R253" s="7"/>
      <c r="S253" s="836"/>
      <c r="T253" s="836"/>
      <c r="U253" s="836"/>
      <c r="V253" s="836"/>
      <c r="W253" s="836"/>
      <c r="X253" s="836"/>
      <c r="Y253" s="836"/>
      <c r="Z253" s="836"/>
      <c r="AA253" s="836"/>
      <c r="AB253" s="836"/>
      <c r="AC253" s="836"/>
      <c r="AD253" s="836"/>
      <c r="AE253" s="836"/>
      <c r="AF253" s="836"/>
      <c r="AG253" s="836"/>
      <c r="AH253" s="836"/>
    </row>
    <row r="254" spans="1:34" ht="6" customHeight="1" x14ac:dyDescent="0.2">
      <c r="A254" s="835"/>
      <c r="B254" s="836"/>
      <c r="C254" s="836"/>
      <c r="D254" s="836"/>
      <c r="E254" s="836"/>
      <c r="F254" s="836"/>
      <c r="G254" s="836"/>
      <c r="H254" s="836"/>
      <c r="I254" s="836"/>
      <c r="J254" s="836"/>
      <c r="K254" s="836"/>
      <c r="L254" s="836"/>
      <c r="M254" s="836"/>
      <c r="N254" s="836"/>
      <c r="O254" s="836"/>
      <c r="P254" s="837"/>
      <c r="Q254" s="256"/>
      <c r="R254" s="7"/>
      <c r="S254" s="836"/>
      <c r="T254" s="836"/>
      <c r="U254" s="836"/>
      <c r="V254" s="836"/>
      <c r="W254" s="836"/>
      <c r="X254" s="836"/>
      <c r="Y254" s="836"/>
      <c r="Z254" s="836"/>
      <c r="AA254" s="836"/>
      <c r="AB254" s="836"/>
      <c r="AC254" s="836"/>
      <c r="AD254" s="836"/>
      <c r="AE254" s="836"/>
      <c r="AF254" s="836"/>
      <c r="AG254" s="836"/>
      <c r="AH254" s="836"/>
    </row>
    <row r="255" spans="1:34" ht="6" customHeight="1" x14ac:dyDescent="0.2">
      <c r="A255" s="835"/>
      <c r="B255" s="836"/>
      <c r="C255" s="836"/>
      <c r="D255" s="836"/>
      <c r="E255" s="836"/>
      <c r="F255" s="836"/>
      <c r="G255" s="836"/>
      <c r="H255" s="836"/>
      <c r="I255" s="836"/>
      <c r="J255" s="836"/>
      <c r="K255" s="836"/>
      <c r="L255" s="836"/>
      <c r="M255" s="836"/>
      <c r="N255" s="836"/>
      <c r="O255" s="836"/>
      <c r="P255" s="837"/>
      <c r="Q255" s="256"/>
      <c r="R255" s="7"/>
      <c r="S255" s="836"/>
      <c r="T255" s="836"/>
      <c r="U255" s="836"/>
      <c r="V255" s="836"/>
      <c r="W255" s="836"/>
      <c r="X255" s="836"/>
      <c r="Y255" s="836"/>
      <c r="Z255" s="836"/>
      <c r="AA255" s="836"/>
      <c r="AB255" s="836"/>
      <c r="AC255" s="836"/>
      <c r="AD255" s="836"/>
      <c r="AE255" s="836"/>
      <c r="AF255" s="836"/>
      <c r="AG255" s="836"/>
      <c r="AH255" s="836"/>
    </row>
    <row r="256" spans="1:34" ht="6" customHeight="1" x14ac:dyDescent="0.2">
      <c r="A256" s="835"/>
      <c r="B256" s="836"/>
      <c r="C256" s="836"/>
      <c r="D256" s="836"/>
      <c r="E256" s="836"/>
      <c r="F256" s="836"/>
      <c r="G256" s="836"/>
      <c r="H256" s="836"/>
      <c r="I256" s="836"/>
      <c r="J256" s="836"/>
      <c r="K256" s="836"/>
      <c r="L256" s="836"/>
      <c r="M256" s="836"/>
      <c r="N256" s="836"/>
      <c r="O256" s="836"/>
      <c r="P256" s="837"/>
      <c r="Q256" s="256"/>
      <c r="R256" s="7"/>
      <c r="S256" s="836"/>
      <c r="T256" s="836"/>
      <c r="U256" s="836"/>
      <c r="V256" s="836"/>
      <c r="W256" s="836"/>
      <c r="X256" s="836"/>
      <c r="Y256" s="836"/>
      <c r="Z256" s="836"/>
      <c r="AA256" s="836"/>
      <c r="AB256" s="836"/>
      <c r="AC256" s="836"/>
      <c r="AD256" s="836"/>
      <c r="AE256" s="836"/>
      <c r="AF256" s="836"/>
      <c r="AG256" s="836"/>
      <c r="AH256" s="836"/>
    </row>
    <row r="257" spans="1:34" ht="6" customHeight="1" x14ac:dyDescent="0.2">
      <c r="A257" s="835"/>
      <c r="B257" s="836"/>
      <c r="C257" s="836"/>
      <c r="D257" s="836"/>
      <c r="E257" s="836"/>
      <c r="F257" s="836"/>
      <c r="G257" s="836"/>
      <c r="H257" s="836"/>
      <c r="I257" s="836"/>
      <c r="J257" s="836"/>
      <c r="K257" s="836"/>
      <c r="L257" s="836"/>
      <c r="M257" s="836"/>
      <c r="N257" s="836"/>
      <c r="O257" s="836"/>
      <c r="P257" s="837"/>
      <c r="Q257" s="256"/>
      <c r="R257" s="7"/>
      <c r="S257" s="836"/>
      <c r="T257" s="836"/>
      <c r="U257" s="836"/>
      <c r="V257" s="836"/>
      <c r="W257" s="836"/>
      <c r="X257" s="836"/>
      <c r="Y257" s="836"/>
      <c r="Z257" s="836"/>
      <c r="AA257" s="836"/>
      <c r="AB257" s="836"/>
      <c r="AC257" s="836"/>
      <c r="AD257" s="836"/>
      <c r="AE257" s="836"/>
      <c r="AF257" s="836"/>
      <c r="AG257" s="836"/>
      <c r="AH257" s="836"/>
    </row>
    <row r="258" spans="1:34" ht="6" customHeight="1" x14ac:dyDescent="0.2">
      <c r="A258" s="835"/>
      <c r="B258" s="836"/>
      <c r="C258" s="836"/>
      <c r="D258" s="836"/>
      <c r="E258" s="836"/>
      <c r="F258" s="836"/>
      <c r="G258" s="836"/>
      <c r="H258" s="836"/>
      <c r="I258" s="836"/>
      <c r="J258" s="836"/>
      <c r="K258" s="836"/>
      <c r="L258" s="836"/>
      <c r="M258" s="836"/>
      <c r="N258" s="836"/>
      <c r="O258" s="836"/>
      <c r="P258" s="837"/>
      <c r="Q258" s="256"/>
      <c r="R258" s="7"/>
      <c r="S258" s="836"/>
      <c r="T258" s="836"/>
      <c r="U258" s="836"/>
      <c r="V258" s="836"/>
      <c r="W258" s="836"/>
      <c r="X258" s="836"/>
      <c r="Y258" s="836"/>
      <c r="Z258" s="836"/>
      <c r="AA258" s="836"/>
      <c r="AB258" s="836"/>
      <c r="AC258" s="836"/>
      <c r="AD258" s="836"/>
      <c r="AE258" s="836"/>
      <c r="AF258" s="836"/>
      <c r="AG258" s="836"/>
      <c r="AH258" s="836"/>
    </row>
    <row r="259" spans="1:34" ht="6" customHeight="1" x14ac:dyDescent="0.2">
      <c r="A259" s="835"/>
      <c r="B259" s="836"/>
      <c r="C259" s="836"/>
      <c r="D259" s="836"/>
      <c r="E259" s="836"/>
      <c r="F259" s="836"/>
      <c r="G259" s="836"/>
      <c r="H259" s="836"/>
      <c r="I259" s="836"/>
      <c r="J259" s="836"/>
      <c r="K259" s="836"/>
      <c r="L259" s="836"/>
      <c r="M259" s="836"/>
      <c r="N259" s="836"/>
      <c r="O259" s="836"/>
      <c r="P259" s="837"/>
      <c r="Q259" s="256"/>
      <c r="R259" s="7"/>
      <c r="S259" s="836"/>
      <c r="T259" s="836"/>
      <c r="U259" s="836"/>
      <c r="V259" s="836"/>
      <c r="W259" s="836"/>
      <c r="X259" s="836"/>
      <c r="Y259" s="836"/>
      <c r="Z259" s="836"/>
      <c r="AA259" s="836"/>
      <c r="AB259" s="836"/>
      <c r="AC259" s="836"/>
      <c r="AD259" s="836"/>
      <c r="AE259" s="836"/>
      <c r="AF259" s="836"/>
      <c r="AG259" s="836"/>
      <c r="AH259" s="836"/>
    </row>
    <row r="260" spans="1:34" ht="6" customHeight="1" x14ac:dyDescent="0.2">
      <c r="A260" s="835"/>
      <c r="B260" s="836"/>
      <c r="C260" s="836"/>
      <c r="D260" s="836"/>
      <c r="E260" s="836"/>
      <c r="F260" s="836"/>
      <c r="G260" s="836"/>
      <c r="H260" s="836"/>
      <c r="I260" s="836"/>
      <c r="J260" s="836"/>
      <c r="K260" s="836"/>
      <c r="L260" s="836"/>
      <c r="M260" s="836"/>
      <c r="N260" s="836"/>
      <c r="O260" s="836"/>
      <c r="P260" s="837"/>
      <c r="Q260" s="256"/>
      <c r="R260" s="7"/>
      <c r="S260" s="836"/>
      <c r="T260" s="836"/>
      <c r="U260" s="836"/>
      <c r="V260" s="836"/>
      <c r="W260" s="836"/>
      <c r="X260" s="836"/>
      <c r="Y260" s="836"/>
      <c r="Z260" s="836"/>
      <c r="AA260" s="836"/>
      <c r="AB260" s="836"/>
      <c r="AC260" s="836"/>
      <c r="AD260" s="836"/>
      <c r="AE260" s="836"/>
      <c r="AF260" s="836"/>
      <c r="AG260" s="836"/>
      <c r="AH260" s="836"/>
    </row>
    <row r="261" spans="1:34" ht="6" customHeight="1" x14ac:dyDescent="0.2">
      <c r="A261" s="835"/>
      <c r="B261" s="836"/>
      <c r="C261" s="836"/>
      <c r="D261" s="836"/>
      <c r="E261" s="836"/>
      <c r="F261" s="836"/>
      <c r="G261" s="836"/>
      <c r="H261" s="836"/>
      <c r="I261" s="836"/>
      <c r="J261" s="836"/>
      <c r="K261" s="836"/>
      <c r="L261" s="836"/>
      <c r="M261" s="836"/>
      <c r="N261" s="836"/>
      <c r="O261" s="836"/>
      <c r="P261" s="837"/>
      <c r="Q261" s="256"/>
      <c r="R261" s="7"/>
      <c r="S261" s="836"/>
      <c r="T261" s="836"/>
      <c r="U261" s="836"/>
      <c r="V261" s="836"/>
      <c r="W261" s="836"/>
      <c r="X261" s="836"/>
      <c r="Y261" s="836"/>
      <c r="Z261" s="836"/>
      <c r="AA261" s="836"/>
      <c r="AB261" s="836"/>
      <c r="AC261" s="836"/>
      <c r="AD261" s="836"/>
      <c r="AE261" s="836"/>
      <c r="AF261" s="836"/>
      <c r="AG261" s="836"/>
      <c r="AH261" s="836"/>
    </row>
    <row r="262" spans="1:34" ht="6" customHeight="1" x14ac:dyDescent="0.2">
      <c r="A262" s="835"/>
      <c r="B262" s="836"/>
      <c r="C262" s="836"/>
      <c r="D262" s="836"/>
      <c r="E262" s="836"/>
      <c r="F262" s="836"/>
      <c r="G262" s="836"/>
      <c r="H262" s="836"/>
      <c r="I262" s="836"/>
      <c r="J262" s="836"/>
      <c r="K262" s="836"/>
      <c r="L262" s="836"/>
      <c r="M262" s="836"/>
      <c r="N262" s="836"/>
      <c r="O262" s="836"/>
      <c r="P262" s="837"/>
      <c r="Q262" s="256"/>
      <c r="R262" s="7"/>
      <c r="S262" s="836"/>
      <c r="T262" s="836"/>
      <c r="U262" s="836"/>
      <c r="V262" s="836"/>
      <c r="W262" s="836"/>
      <c r="X262" s="836"/>
      <c r="Y262" s="836"/>
      <c r="Z262" s="836"/>
      <c r="AA262" s="836"/>
      <c r="AB262" s="836"/>
      <c r="AC262" s="836"/>
      <c r="AD262" s="836"/>
      <c r="AE262" s="836"/>
      <c r="AF262" s="836"/>
      <c r="AG262" s="836"/>
      <c r="AH262" s="836"/>
    </row>
    <row r="263" spans="1:34" ht="6" customHeight="1" x14ac:dyDescent="0.2">
      <c r="A263" s="835"/>
      <c r="B263" s="836"/>
      <c r="C263" s="836"/>
      <c r="D263" s="836"/>
      <c r="E263" s="836"/>
      <c r="F263" s="836"/>
      <c r="G263" s="836"/>
      <c r="H263" s="836"/>
      <c r="I263" s="836"/>
      <c r="J263" s="836"/>
      <c r="K263" s="836"/>
      <c r="L263" s="836"/>
      <c r="M263" s="836"/>
      <c r="N263" s="836"/>
      <c r="O263" s="836"/>
      <c r="P263" s="837"/>
      <c r="Q263" s="256"/>
      <c r="R263" s="7"/>
      <c r="S263" s="836"/>
      <c r="T263" s="836"/>
      <c r="U263" s="836"/>
      <c r="V263" s="836"/>
      <c r="W263" s="836"/>
      <c r="X263" s="836"/>
      <c r="Y263" s="836"/>
      <c r="Z263" s="836"/>
      <c r="AA263" s="836"/>
      <c r="AB263" s="836"/>
      <c r="AC263" s="836"/>
      <c r="AD263" s="836"/>
      <c r="AE263" s="836"/>
      <c r="AF263" s="836"/>
      <c r="AG263" s="836"/>
      <c r="AH263" s="836"/>
    </row>
    <row r="264" spans="1:34" ht="6" customHeight="1" x14ac:dyDescent="0.2">
      <c r="A264" s="835"/>
      <c r="B264" s="836"/>
      <c r="C264" s="836"/>
      <c r="D264" s="836"/>
      <c r="E264" s="836"/>
      <c r="F264" s="836"/>
      <c r="G264" s="836"/>
      <c r="H264" s="836"/>
      <c r="I264" s="836"/>
      <c r="J264" s="836"/>
      <c r="K264" s="836"/>
      <c r="L264" s="836"/>
      <c r="M264" s="836"/>
      <c r="N264" s="836"/>
      <c r="O264" s="836"/>
      <c r="P264" s="837"/>
      <c r="Q264" s="256"/>
      <c r="R264" s="7"/>
      <c r="S264" s="836"/>
      <c r="T264" s="836"/>
      <c r="U264" s="836"/>
      <c r="V264" s="836"/>
      <c r="W264" s="836"/>
      <c r="X264" s="836"/>
      <c r="Y264" s="836"/>
      <c r="Z264" s="836"/>
      <c r="AA264" s="836"/>
      <c r="AB264" s="836"/>
      <c r="AC264" s="836"/>
      <c r="AD264" s="836"/>
      <c r="AE264" s="836"/>
      <c r="AF264" s="836"/>
      <c r="AG264" s="836"/>
      <c r="AH264" s="836"/>
    </row>
    <row r="265" spans="1:34" ht="6" customHeight="1" x14ac:dyDescent="0.2">
      <c r="A265" s="835"/>
      <c r="B265" s="836"/>
      <c r="C265" s="836"/>
      <c r="D265" s="836"/>
      <c r="E265" s="836"/>
      <c r="F265" s="836"/>
      <c r="G265" s="836"/>
      <c r="H265" s="836"/>
      <c r="I265" s="836"/>
      <c r="J265" s="836"/>
      <c r="K265" s="836"/>
      <c r="L265" s="836"/>
      <c r="M265" s="836"/>
      <c r="N265" s="836"/>
      <c r="O265" s="836"/>
      <c r="P265" s="837"/>
      <c r="Q265" s="256"/>
      <c r="R265" s="7"/>
      <c r="S265" s="836"/>
      <c r="T265" s="836"/>
      <c r="U265" s="836"/>
      <c r="V265" s="836"/>
      <c r="W265" s="836"/>
      <c r="X265" s="836"/>
      <c r="Y265" s="836"/>
      <c r="Z265" s="836"/>
      <c r="AA265" s="836"/>
      <c r="AB265" s="836"/>
      <c r="AC265" s="836"/>
      <c r="AD265" s="836"/>
      <c r="AE265" s="836"/>
      <c r="AF265" s="836"/>
      <c r="AG265" s="836"/>
      <c r="AH265" s="836"/>
    </row>
    <row r="266" spans="1:34" ht="6" customHeight="1" x14ac:dyDescent="0.2">
      <c r="A266" s="835"/>
      <c r="B266" s="836"/>
      <c r="C266" s="836"/>
      <c r="D266" s="836"/>
      <c r="E266" s="836"/>
      <c r="F266" s="836"/>
      <c r="G266" s="836"/>
      <c r="H266" s="836"/>
      <c r="I266" s="836"/>
      <c r="J266" s="836"/>
      <c r="K266" s="836"/>
      <c r="L266" s="836"/>
      <c r="M266" s="836"/>
      <c r="N266" s="836"/>
      <c r="O266" s="836"/>
      <c r="P266" s="837"/>
      <c r="Q266" s="256"/>
      <c r="R266" s="7"/>
      <c r="S266" s="836"/>
      <c r="T266" s="836"/>
      <c r="U266" s="836"/>
      <c r="V266" s="836"/>
      <c r="W266" s="836"/>
      <c r="X266" s="836"/>
      <c r="Y266" s="836"/>
      <c r="Z266" s="836"/>
      <c r="AA266" s="836"/>
      <c r="AB266" s="836"/>
      <c r="AC266" s="836"/>
      <c r="AD266" s="836"/>
      <c r="AE266" s="836"/>
      <c r="AF266" s="836"/>
      <c r="AG266" s="836"/>
      <c r="AH266" s="836"/>
    </row>
    <row r="267" spans="1:34" ht="6" customHeight="1" x14ac:dyDescent="0.2">
      <c r="A267" s="835"/>
      <c r="B267" s="836"/>
      <c r="C267" s="836"/>
      <c r="D267" s="836"/>
      <c r="E267" s="836"/>
      <c r="F267" s="836"/>
      <c r="G267" s="836"/>
      <c r="H267" s="836"/>
      <c r="I267" s="836"/>
      <c r="J267" s="836"/>
      <c r="K267" s="836"/>
      <c r="L267" s="836"/>
      <c r="M267" s="836"/>
      <c r="N267" s="836"/>
      <c r="O267" s="836"/>
      <c r="P267" s="837"/>
      <c r="Q267" s="256"/>
      <c r="R267" s="7"/>
      <c r="S267" s="836"/>
      <c r="T267" s="836"/>
      <c r="U267" s="836"/>
      <c r="V267" s="836"/>
      <c r="W267" s="836"/>
      <c r="X267" s="836"/>
      <c r="Y267" s="836"/>
      <c r="Z267" s="836"/>
      <c r="AA267" s="836"/>
      <c r="AB267" s="836"/>
      <c r="AC267" s="836"/>
      <c r="AD267" s="836"/>
      <c r="AE267" s="836"/>
      <c r="AF267" s="836"/>
      <c r="AG267" s="836"/>
      <c r="AH267" s="836"/>
    </row>
    <row r="268" spans="1:34" ht="6" customHeight="1" x14ac:dyDescent="0.2">
      <c r="A268" s="838"/>
      <c r="B268" s="839"/>
      <c r="C268" s="839"/>
      <c r="D268" s="839"/>
      <c r="E268" s="839"/>
      <c r="F268" s="839"/>
      <c r="G268" s="839"/>
      <c r="H268" s="839"/>
      <c r="I268" s="839"/>
      <c r="J268" s="839"/>
      <c r="K268" s="839"/>
      <c r="L268" s="839"/>
      <c r="M268" s="839"/>
      <c r="N268" s="839"/>
      <c r="O268" s="839"/>
      <c r="P268" s="840"/>
      <c r="Q268" s="256"/>
      <c r="R268" s="7"/>
      <c r="S268" s="836"/>
      <c r="T268" s="836"/>
      <c r="U268" s="836"/>
      <c r="V268" s="836"/>
      <c r="W268" s="836"/>
      <c r="X268" s="836"/>
      <c r="Y268" s="836"/>
      <c r="Z268" s="836"/>
      <c r="AA268" s="836"/>
      <c r="AB268" s="836"/>
      <c r="AC268" s="836"/>
      <c r="AD268" s="836"/>
      <c r="AE268" s="836"/>
      <c r="AF268" s="836"/>
      <c r="AG268" s="836"/>
      <c r="AH268" s="836"/>
    </row>
    <row r="269" spans="1:34" ht="6"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row>
    <row r="270" spans="1:34" ht="6"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row>
    <row r="271" spans="1:34" ht="6"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row>
    <row r="272" spans="1:34" ht="6"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row>
    <row r="273" spans="1:34" ht="6"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row>
    <row r="274" spans="1:34" ht="6"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row>
    <row r="275" spans="1:34" ht="6"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row>
    <row r="276" spans="1:34" ht="6"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row>
    <row r="277" spans="1:34" ht="6"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row>
    <row r="278" spans="1:34" ht="6"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row>
    <row r="279" spans="1:34" ht="6"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row>
    <row r="280" spans="1:34" ht="6"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row>
    <row r="281" spans="1:34" ht="6"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row>
    <row r="282" spans="1:34" ht="6"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row>
    <row r="283" spans="1:34" ht="6"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row>
    <row r="284" spans="1:34" ht="6"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row>
    <row r="285" spans="1:34" ht="6"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row>
    <row r="286" spans="1:34" ht="6"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row>
    <row r="287" spans="1:34" ht="6"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row>
  </sheetData>
  <mergeCells count="31">
    <mergeCell ref="A12:B14"/>
    <mergeCell ref="C12:AH16"/>
    <mergeCell ref="V1:AH3"/>
    <mergeCell ref="A5:E7"/>
    <mergeCell ref="F5:R7"/>
    <mergeCell ref="A9:B11"/>
    <mergeCell ref="C9:AH11"/>
    <mergeCell ref="E23:L25"/>
    <mergeCell ref="W23:AD25"/>
    <mergeCell ref="A26:P57"/>
    <mergeCell ref="S26:AH57"/>
    <mergeCell ref="E64:L66"/>
    <mergeCell ref="W64:AD66"/>
    <mergeCell ref="A67:P98"/>
    <mergeCell ref="S67:AH98"/>
    <mergeCell ref="E104:L106"/>
    <mergeCell ref="W104:AD106"/>
    <mergeCell ref="A107:P138"/>
    <mergeCell ref="S107:AH138"/>
    <mergeCell ref="D144:M146"/>
    <mergeCell ref="V144:AE146"/>
    <mergeCell ref="A147:P178"/>
    <mergeCell ref="S147:AH178"/>
    <mergeCell ref="D189:M191"/>
    <mergeCell ref="V189:AE191"/>
    <mergeCell ref="A192:P223"/>
    <mergeCell ref="S192:AH223"/>
    <mergeCell ref="E234:L236"/>
    <mergeCell ref="W234:AD236"/>
    <mergeCell ref="A237:P268"/>
    <mergeCell ref="S237:AH268"/>
  </mergeCells>
  <phoneticPr fontId="7"/>
  <printOptions horizontalCentered="1"/>
  <pageMargins left="0.31496062992125984" right="0.31496062992125984" top="0.74803149606299213" bottom="0.74803149606299213" header="0.31496062992125984" footer="0.31496062992125984"/>
  <pageSetup paperSize="9" scale="88" orientation="portrait" r:id="rId1"/>
  <rowBreaks count="1" manualBreakCount="1">
    <brk id="140" max="3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sqref="A1:T1"/>
    </sheetView>
  </sheetViews>
  <sheetFormatPr defaultColWidth="7.33203125" defaultRowHeight="12" x14ac:dyDescent="0.2"/>
  <cols>
    <col min="1" max="20" width="4.83203125" style="17" customWidth="1"/>
    <col min="21" max="16384" width="7.33203125" style="17"/>
  </cols>
  <sheetData>
    <row r="1" spans="1:20" ht="17.75" customHeight="1" x14ac:dyDescent="0.2">
      <c r="A1" s="864" t="s">
        <v>316</v>
      </c>
      <c r="B1" s="864"/>
      <c r="C1" s="864"/>
      <c r="D1" s="864"/>
      <c r="E1" s="864"/>
      <c r="F1" s="864"/>
      <c r="G1" s="864"/>
      <c r="H1" s="864"/>
      <c r="I1" s="864"/>
      <c r="J1" s="864"/>
      <c r="K1" s="864"/>
      <c r="L1" s="864"/>
      <c r="M1" s="864"/>
      <c r="N1" s="864"/>
      <c r="O1" s="864"/>
      <c r="P1" s="864"/>
      <c r="Q1" s="864"/>
      <c r="R1" s="864"/>
      <c r="S1" s="864"/>
      <c r="T1" s="864"/>
    </row>
    <row r="2" spans="1:20" ht="19.25" customHeight="1" x14ac:dyDescent="0.2">
      <c r="A2" s="865" t="s">
        <v>62</v>
      </c>
      <c r="B2" s="865"/>
      <c r="C2" s="865"/>
      <c r="D2" s="865"/>
      <c r="E2" s="865"/>
      <c r="F2" s="865"/>
      <c r="G2" s="865"/>
      <c r="H2" s="865"/>
      <c r="I2" s="865"/>
      <c r="J2" s="865"/>
      <c r="K2" s="865"/>
      <c r="L2" s="865"/>
      <c r="M2" s="865"/>
      <c r="N2" s="865"/>
      <c r="O2" s="865"/>
      <c r="P2" s="865"/>
      <c r="Q2" s="865"/>
      <c r="R2" s="865"/>
      <c r="S2" s="865"/>
      <c r="T2" s="865"/>
    </row>
    <row r="3" spans="1:20" ht="17" customHeight="1" x14ac:dyDescent="0.2">
      <c r="A3" s="234"/>
      <c r="B3" s="234"/>
      <c r="C3" s="234"/>
      <c r="D3" s="234"/>
      <c r="E3" s="234"/>
      <c r="F3" s="234"/>
      <c r="G3" s="234"/>
      <c r="H3" s="234"/>
      <c r="I3" s="234"/>
      <c r="J3" s="238" t="s">
        <v>317</v>
      </c>
      <c r="K3" s="866" t="s">
        <v>29</v>
      </c>
      <c r="L3" s="866"/>
      <c r="M3" s="866"/>
      <c r="N3" s="866"/>
      <c r="O3" s="866"/>
      <c r="P3" s="866"/>
      <c r="Q3" s="866"/>
      <c r="R3" s="866"/>
      <c r="S3" s="866"/>
      <c r="T3" s="234" t="s">
        <v>144</v>
      </c>
    </row>
    <row r="4" spans="1:20" ht="17" customHeight="1" x14ac:dyDescent="0.2">
      <c r="A4" s="234"/>
      <c r="B4" s="234"/>
      <c r="C4" s="234"/>
      <c r="D4" s="234"/>
      <c r="E4" s="234"/>
      <c r="F4" s="234"/>
      <c r="G4" s="234"/>
      <c r="H4" s="234"/>
      <c r="I4" s="234"/>
      <c r="J4" s="238" t="s">
        <v>318</v>
      </c>
      <c r="K4" s="866"/>
      <c r="L4" s="866"/>
      <c r="M4" s="866"/>
      <c r="N4" s="866"/>
      <c r="O4" s="866"/>
      <c r="P4" s="866"/>
      <c r="Q4" s="866"/>
      <c r="R4" s="866"/>
      <c r="S4" s="866"/>
      <c r="T4" s="234" t="s">
        <v>144</v>
      </c>
    </row>
    <row r="5" spans="1:20" ht="17" customHeight="1" thickBot="1" x14ac:dyDescent="0.25">
      <c r="A5" s="234"/>
      <c r="B5" s="234"/>
      <c r="C5" s="234"/>
      <c r="D5" s="234"/>
      <c r="E5" s="234"/>
      <c r="F5" s="234"/>
      <c r="G5" s="234"/>
      <c r="H5" s="234"/>
      <c r="I5" s="234"/>
      <c r="J5" s="234"/>
      <c r="K5" s="234"/>
      <c r="L5" s="234"/>
      <c r="M5" s="234"/>
      <c r="N5" s="234"/>
      <c r="O5" s="234"/>
      <c r="P5" s="234"/>
      <c r="Q5" s="234"/>
      <c r="R5" s="234"/>
      <c r="S5" s="234"/>
      <c r="T5" s="234"/>
    </row>
    <row r="6" spans="1:20" ht="33.75" customHeight="1" x14ac:dyDescent="0.2">
      <c r="A6" s="867" t="s">
        <v>61</v>
      </c>
      <c r="B6" s="868"/>
      <c r="C6" s="869" t="s">
        <v>60</v>
      </c>
      <c r="D6" s="869"/>
      <c r="E6" s="869"/>
      <c r="F6" s="869"/>
      <c r="G6" s="869"/>
      <c r="H6" s="869"/>
      <c r="I6" s="869" t="s">
        <v>319</v>
      </c>
      <c r="J6" s="869"/>
      <c r="K6" s="869"/>
      <c r="L6" s="869"/>
      <c r="M6" s="869"/>
      <c r="N6" s="869"/>
      <c r="O6" s="869"/>
      <c r="P6" s="869"/>
      <c r="Q6" s="869"/>
      <c r="R6" s="869"/>
      <c r="S6" s="869"/>
      <c r="T6" s="870"/>
    </row>
    <row r="7" spans="1:20" s="234" customFormat="1" ht="24.75" customHeight="1" x14ac:dyDescent="0.2">
      <c r="A7" s="848"/>
      <c r="B7" s="849"/>
      <c r="C7" s="860" t="s">
        <v>380</v>
      </c>
      <c r="D7" s="861"/>
      <c r="E7" s="861"/>
      <c r="F7" s="861"/>
      <c r="G7" s="861"/>
      <c r="H7" s="862"/>
      <c r="I7" s="860" t="s">
        <v>382</v>
      </c>
      <c r="J7" s="861"/>
      <c r="K7" s="861"/>
      <c r="L7" s="861"/>
      <c r="M7" s="861"/>
      <c r="N7" s="861"/>
      <c r="O7" s="861"/>
      <c r="P7" s="861"/>
      <c r="Q7" s="861"/>
      <c r="R7" s="861"/>
      <c r="S7" s="861"/>
      <c r="T7" s="863"/>
    </row>
    <row r="8" spans="1:20" s="234" customFormat="1" ht="24.75" customHeight="1" x14ac:dyDescent="0.2">
      <c r="A8" s="848"/>
      <c r="B8" s="849"/>
      <c r="C8" s="860" t="s">
        <v>381</v>
      </c>
      <c r="D8" s="861"/>
      <c r="E8" s="861"/>
      <c r="F8" s="861"/>
      <c r="G8" s="861"/>
      <c r="H8" s="862"/>
      <c r="I8" s="860" t="s">
        <v>383</v>
      </c>
      <c r="J8" s="861"/>
      <c r="K8" s="861"/>
      <c r="L8" s="861"/>
      <c r="M8" s="861"/>
      <c r="N8" s="861"/>
      <c r="O8" s="861"/>
      <c r="P8" s="861"/>
      <c r="Q8" s="861"/>
      <c r="R8" s="861"/>
      <c r="S8" s="861"/>
      <c r="T8" s="863"/>
    </row>
    <row r="9" spans="1:20" s="234" customFormat="1" ht="24.75" customHeight="1" x14ac:dyDescent="0.2">
      <c r="A9" s="848"/>
      <c r="B9" s="849"/>
      <c r="C9" s="860" t="s">
        <v>320</v>
      </c>
      <c r="D9" s="861"/>
      <c r="E9" s="861"/>
      <c r="F9" s="861"/>
      <c r="G9" s="861"/>
      <c r="H9" s="862"/>
      <c r="I9" s="860" t="s">
        <v>384</v>
      </c>
      <c r="J9" s="861"/>
      <c r="K9" s="861"/>
      <c r="L9" s="861"/>
      <c r="M9" s="861"/>
      <c r="N9" s="861"/>
      <c r="O9" s="861"/>
      <c r="P9" s="861"/>
      <c r="Q9" s="861"/>
      <c r="R9" s="861"/>
      <c r="S9" s="861"/>
      <c r="T9" s="863"/>
    </row>
    <row r="10" spans="1:20" s="234" customFormat="1" ht="24.75" customHeight="1" x14ac:dyDescent="0.2">
      <c r="A10" s="848"/>
      <c r="B10" s="849"/>
      <c r="C10" s="860" t="s">
        <v>385</v>
      </c>
      <c r="D10" s="861"/>
      <c r="E10" s="861"/>
      <c r="F10" s="861"/>
      <c r="G10" s="861"/>
      <c r="H10" s="862"/>
      <c r="I10" s="860" t="s">
        <v>386</v>
      </c>
      <c r="J10" s="861"/>
      <c r="K10" s="861"/>
      <c r="L10" s="861"/>
      <c r="M10" s="861"/>
      <c r="N10" s="861"/>
      <c r="O10" s="861"/>
      <c r="P10" s="861"/>
      <c r="Q10" s="861"/>
      <c r="R10" s="861"/>
      <c r="S10" s="861"/>
      <c r="T10" s="863"/>
    </row>
    <row r="11" spans="1:20" s="234" customFormat="1" ht="24.75" customHeight="1" x14ac:dyDescent="0.2">
      <c r="A11" s="848"/>
      <c r="B11" s="849"/>
      <c r="C11" s="860" t="s">
        <v>387</v>
      </c>
      <c r="D11" s="861"/>
      <c r="E11" s="861"/>
      <c r="F11" s="861"/>
      <c r="G11" s="861"/>
      <c r="H11" s="862"/>
      <c r="I11" s="860"/>
      <c r="J11" s="861"/>
      <c r="K11" s="861"/>
      <c r="L11" s="861"/>
      <c r="M11" s="861"/>
      <c r="N11" s="861"/>
      <c r="O11" s="861"/>
      <c r="P11" s="861"/>
      <c r="Q11" s="861"/>
      <c r="R11" s="861"/>
      <c r="S11" s="861"/>
      <c r="T11" s="863"/>
    </row>
    <row r="12" spans="1:20" s="234" customFormat="1" ht="24.75" customHeight="1" x14ac:dyDescent="0.2">
      <c r="A12" s="848"/>
      <c r="B12" s="849"/>
      <c r="C12" s="860" t="s">
        <v>388</v>
      </c>
      <c r="D12" s="861"/>
      <c r="E12" s="861"/>
      <c r="F12" s="861"/>
      <c r="G12" s="861"/>
      <c r="H12" s="862"/>
      <c r="I12" s="860"/>
      <c r="J12" s="861"/>
      <c r="K12" s="861"/>
      <c r="L12" s="861"/>
      <c r="M12" s="861"/>
      <c r="N12" s="861"/>
      <c r="O12" s="861"/>
      <c r="P12" s="861"/>
      <c r="Q12" s="861"/>
      <c r="R12" s="861"/>
      <c r="S12" s="861"/>
      <c r="T12" s="863"/>
    </row>
    <row r="13" spans="1:20" s="234" customFormat="1" ht="24.75" customHeight="1" x14ac:dyDescent="0.2">
      <c r="A13" s="848"/>
      <c r="B13" s="849"/>
      <c r="C13" s="860" t="s">
        <v>389</v>
      </c>
      <c r="D13" s="861"/>
      <c r="E13" s="861"/>
      <c r="F13" s="861"/>
      <c r="G13" s="861"/>
      <c r="H13" s="862"/>
      <c r="I13" s="860"/>
      <c r="J13" s="861"/>
      <c r="K13" s="861"/>
      <c r="L13" s="861"/>
      <c r="M13" s="861"/>
      <c r="N13" s="861"/>
      <c r="O13" s="861"/>
      <c r="P13" s="861"/>
      <c r="Q13" s="861"/>
      <c r="R13" s="861"/>
      <c r="S13" s="861"/>
      <c r="T13" s="863"/>
    </row>
    <row r="14" spans="1:20" s="234" customFormat="1" ht="24.75" customHeight="1" x14ac:dyDescent="0.2">
      <c r="A14" s="848"/>
      <c r="B14" s="849"/>
      <c r="C14" s="860"/>
      <c r="D14" s="861"/>
      <c r="E14" s="861"/>
      <c r="F14" s="861"/>
      <c r="G14" s="861"/>
      <c r="H14" s="862"/>
      <c r="I14" s="860"/>
      <c r="J14" s="861"/>
      <c r="K14" s="861"/>
      <c r="L14" s="861"/>
      <c r="M14" s="861"/>
      <c r="N14" s="861"/>
      <c r="O14" s="861"/>
      <c r="P14" s="861"/>
      <c r="Q14" s="861"/>
      <c r="R14" s="861"/>
      <c r="S14" s="861"/>
      <c r="T14" s="863"/>
    </row>
    <row r="15" spans="1:20" s="234" customFormat="1" ht="24.75" customHeight="1" x14ac:dyDescent="0.2">
      <c r="A15" s="848"/>
      <c r="B15" s="849"/>
      <c r="C15" s="860"/>
      <c r="D15" s="861"/>
      <c r="E15" s="861"/>
      <c r="F15" s="861"/>
      <c r="G15" s="861"/>
      <c r="H15" s="862"/>
      <c r="I15" s="850"/>
      <c r="J15" s="851"/>
      <c r="K15" s="851"/>
      <c r="L15" s="851"/>
      <c r="M15" s="851"/>
      <c r="N15" s="851"/>
      <c r="O15" s="851"/>
      <c r="P15" s="851"/>
      <c r="Q15" s="851"/>
      <c r="R15" s="851"/>
      <c r="S15" s="851"/>
      <c r="T15" s="853"/>
    </row>
    <row r="16" spans="1:20" s="234" customFormat="1" ht="24.75" customHeight="1" x14ac:dyDescent="0.2">
      <c r="A16" s="848"/>
      <c r="B16" s="849"/>
      <c r="C16" s="850"/>
      <c r="D16" s="851"/>
      <c r="E16" s="851"/>
      <c r="F16" s="851"/>
      <c r="G16" s="851"/>
      <c r="H16" s="852"/>
      <c r="I16" s="850"/>
      <c r="J16" s="851"/>
      <c r="K16" s="851"/>
      <c r="L16" s="851"/>
      <c r="M16" s="851"/>
      <c r="N16" s="851"/>
      <c r="O16" s="851"/>
      <c r="P16" s="851"/>
      <c r="Q16" s="851"/>
      <c r="R16" s="851"/>
      <c r="S16" s="851"/>
      <c r="T16" s="853"/>
    </row>
    <row r="17" spans="1:20" s="234" customFormat="1" ht="24.75" customHeight="1" x14ac:dyDescent="0.2">
      <c r="A17" s="848"/>
      <c r="B17" s="849"/>
      <c r="C17" s="850"/>
      <c r="D17" s="851"/>
      <c r="E17" s="851"/>
      <c r="F17" s="851"/>
      <c r="G17" s="851"/>
      <c r="H17" s="852"/>
      <c r="I17" s="850"/>
      <c r="J17" s="851"/>
      <c r="K17" s="851"/>
      <c r="L17" s="851"/>
      <c r="M17" s="851"/>
      <c r="N17" s="851"/>
      <c r="O17" s="851"/>
      <c r="P17" s="851"/>
      <c r="Q17" s="851"/>
      <c r="R17" s="851"/>
      <c r="S17" s="851"/>
      <c r="T17" s="853"/>
    </row>
    <row r="18" spans="1:20" s="234" customFormat="1" ht="24.75" customHeight="1" thickBot="1" x14ac:dyDescent="0.25">
      <c r="A18" s="854"/>
      <c r="B18" s="855"/>
      <c r="C18" s="856"/>
      <c r="D18" s="857"/>
      <c r="E18" s="857"/>
      <c r="F18" s="857"/>
      <c r="G18" s="857"/>
      <c r="H18" s="858"/>
      <c r="I18" s="856"/>
      <c r="J18" s="857"/>
      <c r="K18" s="857"/>
      <c r="L18" s="857"/>
      <c r="M18" s="857"/>
      <c r="N18" s="857"/>
      <c r="O18" s="857"/>
      <c r="P18" s="857"/>
      <c r="Q18" s="857"/>
      <c r="R18" s="857"/>
      <c r="S18" s="857"/>
      <c r="T18" s="859"/>
    </row>
    <row r="19" spans="1:20" ht="16.5" customHeight="1" x14ac:dyDescent="0.2">
      <c r="A19" s="234"/>
      <c r="B19" s="234"/>
      <c r="C19" s="234"/>
      <c r="D19" s="234"/>
      <c r="E19" s="234"/>
      <c r="F19" s="234"/>
      <c r="G19" s="234"/>
      <c r="H19" s="234"/>
      <c r="I19" s="234"/>
      <c r="J19" s="234"/>
      <c r="K19" s="234"/>
      <c r="L19" s="234"/>
      <c r="M19" s="234"/>
      <c r="N19" s="234"/>
      <c r="O19" s="234"/>
      <c r="P19" s="234"/>
      <c r="Q19" s="234"/>
      <c r="R19" s="234"/>
      <c r="S19" s="234"/>
      <c r="T19" s="234"/>
    </row>
    <row r="21" spans="1:20" ht="12.75" customHeight="1" x14ac:dyDescent="0.2">
      <c r="A21" s="846" t="s">
        <v>28</v>
      </c>
      <c r="B21" s="846"/>
      <c r="C21" s="847" t="s">
        <v>59</v>
      </c>
      <c r="D21" s="847"/>
      <c r="E21" s="847"/>
      <c r="F21" s="847"/>
      <c r="G21" s="847"/>
      <c r="H21" s="847"/>
      <c r="I21" s="847"/>
      <c r="J21" s="847"/>
      <c r="K21" s="847"/>
      <c r="L21" s="847"/>
      <c r="M21" s="847"/>
      <c r="N21" s="847"/>
      <c r="O21" s="847"/>
      <c r="P21" s="847"/>
      <c r="Q21" s="847"/>
      <c r="R21" s="847"/>
      <c r="S21" s="847"/>
      <c r="T21" s="847"/>
    </row>
    <row r="22" spans="1:20" x14ac:dyDescent="0.2">
      <c r="C22" s="847"/>
      <c r="D22" s="847"/>
      <c r="E22" s="847"/>
      <c r="F22" s="847"/>
      <c r="G22" s="847"/>
      <c r="H22" s="847"/>
      <c r="I22" s="847"/>
      <c r="J22" s="847"/>
      <c r="K22" s="847"/>
      <c r="L22" s="847"/>
      <c r="M22" s="847"/>
      <c r="N22" s="847"/>
      <c r="O22" s="847"/>
      <c r="P22" s="847"/>
      <c r="Q22" s="847"/>
      <c r="R22" s="847"/>
      <c r="S22" s="847"/>
      <c r="T22" s="847"/>
    </row>
    <row r="23" spans="1:20" x14ac:dyDescent="0.2">
      <c r="C23" s="847"/>
      <c r="D23" s="847"/>
      <c r="E23" s="847"/>
      <c r="F23" s="847"/>
      <c r="G23" s="847"/>
      <c r="H23" s="847"/>
      <c r="I23" s="847"/>
      <c r="J23" s="847"/>
      <c r="K23" s="847"/>
      <c r="L23" s="847"/>
      <c r="M23" s="847"/>
      <c r="N23" s="847"/>
      <c r="O23" s="847"/>
      <c r="P23" s="847"/>
      <c r="Q23" s="847"/>
      <c r="R23" s="847"/>
      <c r="S23" s="847"/>
      <c r="T23" s="847"/>
    </row>
    <row r="24" spans="1:20" ht="47.25" customHeight="1" x14ac:dyDescent="0.2">
      <c r="C24" s="847"/>
      <c r="D24" s="847"/>
      <c r="E24" s="847"/>
      <c r="F24" s="847"/>
      <c r="G24" s="847"/>
      <c r="H24" s="847"/>
      <c r="I24" s="847"/>
      <c r="J24" s="847"/>
      <c r="K24" s="847"/>
      <c r="L24" s="847"/>
      <c r="M24" s="847"/>
      <c r="N24" s="847"/>
      <c r="O24" s="847"/>
      <c r="P24" s="847"/>
      <c r="Q24" s="847"/>
      <c r="R24" s="847"/>
      <c r="S24" s="847"/>
      <c r="T24" s="847"/>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C4" sqref="C4"/>
    </sheetView>
  </sheetViews>
  <sheetFormatPr defaultColWidth="7.33203125" defaultRowHeight="12" x14ac:dyDescent="0.2"/>
  <cols>
    <col min="1" max="1" width="0.6640625" style="17" customWidth="1"/>
    <col min="2" max="2" width="25.6640625" style="17" customWidth="1"/>
    <col min="3" max="3" width="59" style="17" customWidth="1"/>
    <col min="4" max="4" width="0.6640625" style="17" customWidth="1"/>
    <col min="5" max="16384" width="7.33203125" style="17"/>
  </cols>
  <sheetData>
    <row r="1" spans="2:3" ht="17" customHeight="1" x14ac:dyDescent="0.2">
      <c r="B1" s="14" t="s">
        <v>321</v>
      </c>
    </row>
    <row r="2" spans="2:3" ht="32.4" customHeight="1" thickBot="1" x14ac:dyDescent="0.25">
      <c r="B2" s="877" t="s">
        <v>186</v>
      </c>
      <c r="C2" s="877"/>
    </row>
    <row r="3" spans="2:3" s="12" customFormat="1" ht="25.25" customHeight="1" x14ac:dyDescent="0.2">
      <c r="B3" s="239" t="s">
        <v>13</v>
      </c>
      <c r="C3" s="240"/>
    </row>
    <row r="4" spans="2:3" s="12" customFormat="1" ht="23" customHeight="1" thickBot="1" x14ac:dyDescent="0.25">
      <c r="B4" s="241" t="s">
        <v>14</v>
      </c>
      <c r="C4" s="242" t="s">
        <v>390</v>
      </c>
    </row>
    <row r="5" spans="2:3" s="12" customFormat="1" ht="23" customHeight="1" thickBot="1" x14ac:dyDescent="0.25">
      <c r="B5" s="243"/>
      <c r="C5" s="244"/>
    </row>
    <row r="6" spans="2:3" s="12" customFormat="1" ht="33.75" customHeight="1" x14ac:dyDescent="0.2">
      <c r="B6" s="878" t="s">
        <v>187</v>
      </c>
      <c r="C6" s="879"/>
    </row>
    <row r="7" spans="2:3" s="12" customFormat="1" ht="24.9" customHeight="1" x14ac:dyDescent="0.2">
      <c r="B7" s="880" t="s">
        <v>188</v>
      </c>
      <c r="C7" s="881"/>
    </row>
    <row r="8" spans="2:3" s="12" customFormat="1" ht="99.9" customHeight="1" x14ac:dyDescent="0.2">
      <c r="B8" s="882" t="s">
        <v>391</v>
      </c>
      <c r="C8" s="883"/>
    </row>
    <row r="9" spans="2:3" s="12" customFormat="1" ht="24.9" customHeight="1" x14ac:dyDescent="0.2">
      <c r="B9" s="871" t="s">
        <v>189</v>
      </c>
      <c r="C9" s="872"/>
    </row>
    <row r="10" spans="2:3" ht="99.9" customHeight="1" x14ac:dyDescent="0.2">
      <c r="B10" s="873"/>
      <c r="C10" s="874"/>
    </row>
    <row r="11" spans="2:3" ht="24.9" customHeight="1" x14ac:dyDescent="0.2">
      <c r="B11" s="871" t="s">
        <v>190</v>
      </c>
      <c r="C11" s="872"/>
    </row>
    <row r="12" spans="2:3" ht="99.9" customHeight="1" x14ac:dyDescent="0.2">
      <c r="B12" s="873"/>
      <c r="C12" s="874"/>
    </row>
    <row r="13" spans="2:3" ht="24.9" customHeight="1" x14ac:dyDescent="0.2">
      <c r="B13" s="871" t="s">
        <v>191</v>
      </c>
      <c r="C13" s="872"/>
    </row>
    <row r="14" spans="2:3" ht="99.9" customHeight="1" thickBot="1" x14ac:dyDescent="0.25">
      <c r="B14" s="875"/>
      <c r="C14" s="876"/>
    </row>
    <row r="15" spans="2:3" ht="13" x14ac:dyDescent="0.2">
      <c r="B15" s="245"/>
      <c r="C15" s="245"/>
    </row>
    <row r="16" spans="2:3" ht="12.5" x14ac:dyDescent="0.2">
      <c r="B16" s="14" t="s">
        <v>192</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30" zoomScaleSheetLayoutView="100" workbookViewId="0">
      <selection sqref="A1:L1"/>
    </sheetView>
  </sheetViews>
  <sheetFormatPr defaultColWidth="7.33203125" defaultRowHeight="12.5" x14ac:dyDescent="0.2"/>
  <cols>
    <col min="1" max="1" width="5.25" style="232" customWidth="1"/>
    <col min="2" max="3" width="12.33203125" style="232" customWidth="1"/>
    <col min="4" max="5" width="10.6640625" style="232" customWidth="1"/>
    <col min="6" max="6" width="14.83203125" style="232" customWidth="1"/>
    <col min="7" max="12" width="4.4140625" style="232" customWidth="1"/>
    <col min="13" max="16384" width="7.33203125" style="232"/>
  </cols>
  <sheetData>
    <row r="1" spans="1:12" x14ac:dyDescent="0.2">
      <c r="A1" s="892" t="s">
        <v>322</v>
      </c>
      <c r="B1" s="892"/>
      <c r="C1" s="892"/>
      <c r="D1" s="892"/>
      <c r="E1" s="892"/>
      <c r="F1" s="892"/>
      <c r="G1" s="892"/>
      <c r="H1" s="892"/>
      <c r="I1" s="892"/>
      <c r="J1" s="892"/>
      <c r="K1" s="892"/>
      <c r="L1" s="892"/>
    </row>
    <row r="3" spans="1:12" ht="17" customHeight="1" x14ac:dyDescent="0.2">
      <c r="A3" s="877" t="s">
        <v>66</v>
      </c>
      <c r="B3" s="877"/>
      <c r="C3" s="877"/>
      <c r="D3" s="877"/>
      <c r="E3" s="877"/>
      <c r="F3" s="877"/>
      <c r="G3" s="877"/>
      <c r="H3" s="877"/>
      <c r="I3" s="877"/>
      <c r="J3" s="877"/>
      <c r="K3" s="877"/>
      <c r="L3" s="877"/>
    </row>
    <row r="4" spans="1:12" ht="17" customHeight="1" x14ac:dyDescent="0.2">
      <c r="A4" s="110"/>
      <c r="B4" s="110"/>
      <c r="C4" s="110"/>
      <c r="D4" s="110"/>
      <c r="E4" s="110"/>
      <c r="F4" s="110"/>
      <c r="G4" s="110"/>
      <c r="H4" s="110"/>
      <c r="I4" s="110"/>
      <c r="J4" s="110"/>
      <c r="K4" s="110"/>
      <c r="L4" s="110"/>
    </row>
    <row r="5" spans="1:12" ht="24" customHeight="1" x14ac:dyDescent="0.2">
      <c r="A5" s="111"/>
      <c r="B5" s="111"/>
      <c r="C5" s="111"/>
      <c r="D5" s="111"/>
      <c r="E5" s="111"/>
      <c r="F5" s="111"/>
      <c r="G5" s="233"/>
      <c r="H5" s="112" t="s">
        <v>15</v>
      </c>
      <c r="I5" s="112"/>
      <c r="J5" s="112" t="s">
        <v>73</v>
      </c>
      <c r="K5" s="112"/>
      <c r="L5" s="112" t="s">
        <v>162</v>
      </c>
    </row>
    <row r="6" spans="1:12" ht="17" customHeight="1" x14ac:dyDescent="0.2">
      <c r="A6" s="893" t="s">
        <v>324</v>
      </c>
      <c r="B6" s="893"/>
      <c r="C6" s="111"/>
      <c r="D6" s="111"/>
      <c r="E6" s="111"/>
      <c r="F6" s="111"/>
      <c r="G6" s="111"/>
      <c r="H6" s="111"/>
      <c r="I6" s="111"/>
      <c r="J6" s="111"/>
      <c r="K6" s="111"/>
      <c r="L6" s="111"/>
    </row>
    <row r="7" spans="1:12" ht="17" customHeight="1" x14ac:dyDescent="0.2">
      <c r="A7" s="113"/>
      <c r="B7" s="113"/>
      <c r="C7" s="113"/>
      <c r="D7" s="113"/>
      <c r="E7" s="113"/>
      <c r="F7" s="113"/>
      <c r="G7" s="113"/>
      <c r="H7" s="113"/>
      <c r="I7" s="113"/>
      <c r="J7" s="113"/>
      <c r="K7" s="113"/>
      <c r="L7" s="113"/>
    </row>
    <row r="8" spans="1:12" s="115" customFormat="1" ht="21" customHeight="1" x14ac:dyDescent="0.2">
      <c r="A8" s="894" t="s">
        <v>65</v>
      </c>
      <c r="B8" s="894"/>
      <c r="C8" s="894"/>
      <c r="D8" s="114" t="s">
        <v>49</v>
      </c>
      <c r="E8" s="895"/>
      <c r="F8" s="895"/>
      <c r="G8" s="895"/>
      <c r="H8" s="895"/>
      <c r="I8" s="895"/>
      <c r="J8" s="895"/>
      <c r="K8" s="895"/>
      <c r="L8" s="895"/>
    </row>
    <row r="9" spans="1:12" ht="21" customHeight="1" x14ac:dyDescent="0.2">
      <c r="A9" s="15"/>
      <c r="B9" s="15"/>
      <c r="C9" s="15"/>
      <c r="D9" s="116"/>
      <c r="E9" s="896"/>
      <c r="F9" s="896"/>
      <c r="G9" s="896"/>
      <c r="H9" s="896"/>
      <c r="I9" s="896"/>
      <c r="J9" s="896"/>
      <c r="K9" s="896"/>
      <c r="L9" s="896"/>
    </row>
    <row r="10" spans="1:12" ht="21" customHeight="1" x14ac:dyDescent="0.2">
      <c r="A10" s="15"/>
      <c r="B10" s="15"/>
      <c r="C10" s="15"/>
      <c r="D10" s="888" t="s">
        <v>43</v>
      </c>
      <c r="E10" s="888"/>
      <c r="F10" s="889"/>
      <c r="G10" s="889"/>
      <c r="H10" s="889"/>
      <c r="I10" s="889"/>
      <c r="J10" s="889"/>
      <c r="K10" s="889"/>
      <c r="L10" s="889"/>
    </row>
    <row r="11" spans="1:12" ht="21" customHeight="1" x14ac:dyDescent="0.2">
      <c r="D11" s="891"/>
      <c r="E11" s="891"/>
      <c r="F11" s="890"/>
      <c r="G11" s="890"/>
      <c r="H11" s="890"/>
      <c r="I11" s="890"/>
      <c r="J11" s="890"/>
      <c r="K11" s="890"/>
      <c r="L11" s="890"/>
    </row>
    <row r="12" spans="1:12" ht="27.75" customHeight="1" x14ac:dyDescent="0.2">
      <c r="A12" s="884"/>
      <c r="B12" s="884"/>
      <c r="C12" s="884"/>
      <c r="D12" s="884"/>
      <c r="E12" s="884"/>
      <c r="F12" s="884"/>
      <c r="G12" s="884"/>
      <c r="H12" s="884"/>
      <c r="I12" s="884"/>
      <c r="J12" s="884"/>
      <c r="K12" s="884"/>
      <c r="L12" s="884"/>
    </row>
    <row r="13" spans="1:12" ht="27.75" customHeight="1" x14ac:dyDescent="0.2">
      <c r="A13" s="231"/>
      <c r="B13" s="231"/>
      <c r="C13" s="231"/>
      <c r="D13" s="231"/>
      <c r="E13" s="231"/>
      <c r="F13" s="231"/>
      <c r="G13" s="231"/>
      <c r="H13" s="231"/>
      <c r="I13" s="231"/>
      <c r="J13" s="231"/>
      <c r="K13" s="231"/>
      <c r="L13" s="231"/>
    </row>
    <row r="14" spans="1:12" s="12" customFormat="1" ht="17" customHeight="1" x14ac:dyDescent="0.2">
      <c r="A14" s="117" t="s">
        <v>231</v>
      </c>
      <c r="B14" s="118"/>
      <c r="C14" s="118"/>
      <c r="D14" s="118"/>
      <c r="E14" s="118"/>
      <c r="F14" s="118"/>
      <c r="G14" s="118"/>
      <c r="H14" s="118"/>
      <c r="I14" s="118"/>
      <c r="J14" s="118"/>
      <c r="K14" s="118"/>
      <c r="L14" s="118"/>
    </row>
    <row r="20" spans="1:8" ht="19.5" customHeight="1" x14ac:dyDescent="0.2">
      <c r="A20" s="119"/>
      <c r="B20" s="885" t="s">
        <v>64</v>
      </c>
      <c r="C20" s="886"/>
      <c r="D20" s="886"/>
      <c r="E20" s="886"/>
      <c r="F20" s="886"/>
      <c r="G20" s="886"/>
      <c r="H20" s="887"/>
    </row>
    <row r="21" spans="1:8" ht="19.5" customHeight="1" x14ac:dyDescent="0.2">
      <c r="A21" s="289"/>
      <c r="B21" s="885" t="s">
        <v>232</v>
      </c>
      <c r="C21" s="886"/>
      <c r="D21" s="886"/>
      <c r="E21" s="886"/>
      <c r="F21" s="886"/>
      <c r="G21" s="886"/>
      <c r="H21" s="887"/>
    </row>
    <row r="22" spans="1:8" ht="19.5" customHeight="1" x14ac:dyDescent="0.2">
      <c r="A22" s="289"/>
      <c r="B22" s="885" t="s">
        <v>233</v>
      </c>
      <c r="C22" s="886"/>
      <c r="D22" s="886"/>
      <c r="E22" s="886"/>
      <c r="F22" s="886"/>
      <c r="G22" s="886"/>
      <c r="H22" s="887"/>
    </row>
    <row r="23" spans="1:8" ht="19.5" customHeight="1" x14ac:dyDescent="0.2">
      <c r="A23" s="289"/>
      <c r="B23" s="885" t="s">
        <v>323</v>
      </c>
      <c r="C23" s="886"/>
      <c r="D23" s="886"/>
      <c r="E23" s="886"/>
      <c r="F23" s="886"/>
      <c r="G23" s="886"/>
      <c r="H23" s="887"/>
    </row>
    <row r="24" spans="1:8" x14ac:dyDescent="0.2">
      <c r="A24" s="232" t="s">
        <v>63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0" sqref="C10"/>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68</v>
      </c>
      <c r="C1" s="16"/>
    </row>
    <row r="2" spans="2:3" x14ac:dyDescent="0.2">
      <c r="C2" s="16" t="s">
        <v>67</v>
      </c>
    </row>
    <row r="3" spans="2:3" ht="6" customHeight="1" x14ac:dyDescent="0.2"/>
    <row r="4" spans="2:3" x14ac:dyDescent="0.2">
      <c r="B4" s="20" t="s">
        <v>88</v>
      </c>
      <c r="C4" s="21" t="s">
        <v>89</v>
      </c>
    </row>
    <row r="5" spans="2:3" ht="19" x14ac:dyDescent="0.2">
      <c r="B5" s="22" t="s">
        <v>90</v>
      </c>
      <c r="C5" s="23" t="s">
        <v>91</v>
      </c>
    </row>
    <row r="6" spans="2:3" ht="19" x14ac:dyDescent="0.2">
      <c r="B6" s="22" t="s">
        <v>92</v>
      </c>
      <c r="C6" s="23" t="s">
        <v>93</v>
      </c>
    </row>
    <row r="7" spans="2:3" ht="19" x14ac:dyDescent="0.2">
      <c r="B7" s="22" t="s">
        <v>94</v>
      </c>
      <c r="C7" s="23" t="s">
        <v>95</v>
      </c>
    </row>
    <row r="8" spans="2:3" x14ac:dyDescent="0.2">
      <c r="B8" s="22" t="s">
        <v>96</v>
      </c>
      <c r="C8" s="23" t="s">
        <v>97</v>
      </c>
    </row>
    <row r="9" spans="2:3" ht="19" x14ac:dyDescent="0.2">
      <c r="B9" s="22" t="s">
        <v>98</v>
      </c>
      <c r="C9" s="23" t="s">
        <v>99</v>
      </c>
    </row>
    <row r="10" spans="2:3" x14ac:dyDescent="0.2">
      <c r="B10" s="22" t="s">
        <v>100</v>
      </c>
      <c r="C10" s="23" t="s">
        <v>101</v>
      </c>
    </row>
    <row r="11" spans="2:3" ht="19" x14ac:dyDescent="0.2">
      <c r="B11" s="22" t="s">
        <v>102</v>
      </c>
      <c r="C11" s="23" t="s">
        <v>103</v>
      </c>
    </row>
    <row r="12" spans="2:3" ht="85.5" x14ac:dyDescent="0.2">
      <c r="B12" s="22" t="s">
        <v>104</v>
      </c>
      <c r="C12" s="23" t="s">
        <v>105</v>
      </c>
    </row>
    <row r="13" spans="2:3" ht="85.5" x14ac:dyDescent="0.2">
      <c r="B13" s="22" t="s">
        <v>106</v>
      </c>
      <c r="C13" s="23" t="s">
        <v>107</v>
      </c>
    </row>
    <row r="14" spans="2:3" ht="47.5" x14ac:dyDescent="0.2">
      <c r="B14" s="22" t="s">
        <v>108</v>
      </c>
      <c r="C14" s="23" t="s">
        <v>109</v>
      </c>
    </row>
    <row r="15" spans="2:3" ht="38" x14ac:dyDescent="0.2">
      <c r="B15" s="22" t="s">
        <v>110</v>
      </c>
      <c r="C15" s="23" t="s">
        <v>111</v>
      </c>
    </row>
    <row r="16" spans="2:3" ht="47.5" x14ac:dyDescent="0.2">
      <c r="B16" s="22" t="s">
        <v>112</v>
      </c>
      <c r="C16" s="23" t="s">
        <v>113</v>
      </c>
    </row>
    <row r="17" spans="2:3" x14ac:dyDescent="0.2">
      <c r="B17" s="22" t="s">
        <v>114</v>
      </c>
      <c r="C17" s="23" t="s">
        <v>115</v>
      </c>
    </row>
    <row r="18" spans="2:3" ht="19" x14ac:dyDescent="0.2">
      <c r="B18" s="22" t="s">
        <v>116</v>
      </c>
      <c r="C18" s="23" t="s">
        <v>117</v>
      </c>
    </row>
    <row r="19" spans="2:3" ht="19" x14ac:dyDescent="0.2">
      <c r="B19" s="22" t="s">
        <v>118</v>
      </c>
      <c r="C19" s="23" t="s">
        <v>119</v>
      </c>
    </row>
    <row r="20" spans="2:3" ht="19" x14ac:dyDescent="0.2">
      <c r="B20" s="22" t="s">
        <v>120</v>
      </c>
      <c r="C20" s="24" t="s">
        <v>121</v>
      </c>
    </row>
    <row r="21" spans="2:3" ht="19" x14ac:dyDescent="0.2">
      <c r="B21" s="25" t="s">
        <v>122</v>
      </c>
      <c r="C21" s="26" t="s">
        <v>123</v>
      </c>
    </row>
    <row r="22" spans="2:3" x14ac:dyDescent="0.2">
      <c r="B22" s="27"/>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sqref="A1:P47"/>
    </sheetView>
  </sheetViews>
  <sheetFormatPr defaultColWidth="4.58203125" defaultRowHeight="14" x14ac:dyDescent="0.2"/>
  <cols>
    <col min="1" max="16" width="5.33203125" style="81" customWidth="1"/>
    <col min="17" max="16384" width="4.58203125" style="81"/>
  </cols>
  <sheetData>
    <row r="1" spans="1:16" ht="15" x14ac:dyDescent="0.2">
      <c r="A1" s="80"/>
    </row>
    <row r="2" spans="1:16" ht="15" x14ac:dyDescent="0.2">
      <c r="A2" s="80"/>
    </row>
    <row r="3" spans="1:16" ht="15" x14ac:dyDescent="0.2">
      <c r="A3" s="80"/>
    </row>
    <row r="4" spans="1:16" x14ac:dyDescent="0.2">
      <c r="A4" s="82" t="s">
        <v>195</v>
      </c>
    </row>
    <row r="5" spans="1:16" x14ac:dyDescent="0.2">
      <c r="A5" s="82" t="s">
        <v>196</v>
      </c>
    </row>
    <row r="6" spans="1:16" ht="14.5" thickBot="1" x14ac:dyDescent="0.25">
      <c r="A6" s="83" t="s">
        <v>197</v>
      </c>
    </row>
    <row r="7" spans="1:16" ht="14.5" thickBot="1" x14ac:dyDescent="0.25">
      <c r="A7" s="84"/>
      <c r="B7" s="914" t="s">
        <v>198</v>
      </c>
      <c r="C7" s="915"/>
      <c r="D7" s="915"/>
      <c r="E7" s="915"/>
      <c r="F7" s="915"/>
      <c r="G7" s="915"/>
      <c r="H7" s="915"/>
      <c r="I7" s="915"/>
      <c r="J7" s="902"/>
      <c r="K7" s="902"/>
      <c r="L7" s="902"/>
      <c r="M7" s="902"/>
      <c r="N7" s="902"/>
      <c r="O7" s="902"/>
      <c r="P7" s="903"/>
    </row>
    <row r="8" spans="1:16" ht="24" customHeight="1" x14ac:dyDescent="0.2">
      <c r="A8" s="85"/>
      <c r="B8" s="906" t="s">
        <v>411</v>
      </c>
      <c r="C8" s="907"/>
      <c r="D8" s="907"/>
      <c r="E8" s="907"/>
      <c r="F8" s="907"/>
      <c r="G8" s="907"/>
      <c r="H8" s="907"/>
      <c r="I8" s="907"/>
      <c r="J8" s="908"/>
      <c r="K8" s="908"/>
      <c r="L8" s="908"/>
      <c r="M8" s="908"/>
      <c r="N8" s="908"/>
      <c r="O8" s="908"/>
      <c r="P8" s="909"/>
    </row>
    <row r="9" spans="1:16" x14ac:dyDescent="0.2">
      <c r="A9" s="85"/>
      <c r="B9" s="936" t="s">
        <v>200</v>
      </c>
      <c r="C9" s="937"/>
      <c r="D9" s="937"/>
      <c r="E9" s="937"/>
      <c r="F9" s="937"/>
      <c r="G9" s="937"/>
      <c r="H9" s="937"/>
      <c r="I9" s="937"/>
      <c r="J9" s="928"/>
      <c r="K9" s="928"/>
      <c r="L9" s="928"/>
      <c r="M9" s="928"/>
      <c r="N9" s="928"/>
      <c r="O9" s="928"/>
      <c r="P9" s="929"/>
    </row>
    <row r="10" spans="1:16" x14ac:dyDescent="0.2">
      <c r="A10" s="86">
        <v>1</v>
      </c>
      <c r="B10" s="936" t="s">
        <v>201</v>
      </c>
      <c r="C10" s="937"/>
      <c r="D10" s="937"/>
      <c r="E10" s="937"/>
      <c r="F10" s="937"/>
      <c r="G10" s="937"/>
      <c r="H10" s="937"/>
      <c r="I10" s="937"/>
      <c r="J10" s="928"/>
      <c r="K10" s="928"/>
      <c r="L10" s="928"/>
      <c r="M10" s="928"/>
      <c r="N10" s="928"/>
      <c r="O10" s="928"/>
      <c r="P10" s="929"/>
    </row>
    <row r="11" spans="1:16" x14ac:dyDescent="0.2">
      <c r="A11" s="87"/>
      <c r="B11" s="936" t="s">
        <v>202</v>
      </c>
      <c r="C11" s="937"/>
      <c r="D11" s="937"/>
      <c r="E11" s="937"/>
      <c r="F11" s="937"/>
      <c r="G11" s="937"/>
      <c r="H11" s="937"/>
      <c r="I11" s="937"/>
      <c r="J11" s="928"/>
      <c r="K11" s="928"/>
      <c r="L11" s="928"/>
      <c r="M11" s="928"/>
      <c r="N11" s="928"/>
      <c r="O11" s="928"/>
      <c r="P11" s="929"/>
    </row>
    <row r="12" spans="1:16" x14ac:dyDescent="0.2">
      <c r="A12" s="87"/>
      <c r="B12" s="936" t="s">
        <v>203</v>
      </c>
      <c r="C12" s="937"/>
      <c r="D12" s="937"/>
      <c r="E12" s="937"/>
      <c r="F12" s="937"/>
      <c r="G12" s="937"/>
      <c r="H12" s="937"/>
      <c r="I12" s="937"/>
      <c r="J12" s="928"/>
      <c r="K12" s="928"/>
      <c r="L12" s="928"/>
      <c r="M12" s="928"/>
      <c r="N12" s="928"/>
      <c r="O12" s="928"/>
      <c r="P12" s="929"/>
    </row>
    <row r="13" spans="1:16" x14ac:dyDescent="0.2">
      <c r="A13" s="87"/>
      <c r="B13" s="921" t="s">
        <v>204</v>
      </c>
      <c r="C13" s="924"/>
      <c r="D13" s="924"/>
      <c r="E13" s="924"/>
      <c r="F13" s="924"/>
      <c r="G13" s="924"/>
      <c r="H13" s="924"/>
      <c r="I13" s="924"/>
      <c r="J13" s="928"/>
      <c r="K13" s="928"/>
      <c r="L13" s="928"/>
      <c r="M13" s="928"/>
      <c r="N13" s="928"/>
      <c r="O13" s="928"/>
      <c r="P13" s="929"/>
    </row>
    <row r="14" spans="1:16" x14ac:dyDescent="0.2">
      <c r="A14" s="87"/>
      <c r="B14" s="921" t="s">
        <v>205</v>
      </c>
      <c r="C14" s="924"/>
      <c r="D14" s="930"/>
      <c r="E14" s="930"/>
      <c r="F14" s="930"/>
      <c r="G14" s="930"/>
      <c r="H14" s="930"/>
      <c r="I14" s="930"/>
      <c r="J14" s="897"/>
      <c r="K14" s="897"/>
      <c r="L14" s="928"/>
      <c r="M14" s="928"/>
      <c r="N14" s="928"/>
      <c r="O14" s="928"/>
      <c r="P14" s="929"/>
    </row>
    <row r="15" spans="1:16" x14ac:dyDescent="0.2">
      <c r="A15" s="87"/>
      <c r="B15" s="88"/>
      <c r="C15" s="89"/>
      <c r="D15" s="90"/>
      <c r="E15" s="90"/>
      <c r="F15" s="90"/>
      <c r="G15" s="90"/>
      <c r="H15" s="90"/>
      <c r="I15" s="90"/>
      <c r="J15" s="91"/>
      <c r="K15" s="91"/>
      <c r="L15" s="92"/>
      <c r="M15" s="93"/>
      <c r="N15" s="93"/>
      <c r="O15" s="93"/>
      <c r="P15" s="94"/>
    </row>
    <row r="16" spans="1:16" ht="22.5" customHeight="1" thickBot="1" x14ac:dyDescent="0.25">
      <c r="A16" s="87"/>
      <c r="B16" s="921"/>
      <c r="C16" s="924"/>
      <c r="D16" s="924"/>
      <c r="E16" s="924"/>
      <c r="F16" s="924"/>
      <c r="G16" s="924"/>
      <c r="H16" s="924"/>
      <c r="I16" s="924"/>
      <c r="J16" s="928"/>
      <c r="K16" s="928"/>
      <c r="L16" s="928"/>
      <c r="M16" s="928"/>
      <c r="N16" s="928"/>
      <c r="O16" s="928"/>
      <c r="P16" s="929"/>
    </row>
    <row r="17" spans="1:16" ht="14.5" thickBot="1" x14ac:dyDescent="0.25">
      <c r="A17" s="95">
        <v>2</v>
      </c>
      <c r="B17" s="898" t="s">
        <v>206</v>
      </c>
      <c r="C17" s="899"/>
      <c r="D17" s="899"/>
      <c r="E17" s="899"/>
      <c r="F17" s="899"/>
      <c r="G17" s="899"/>
      <c r="H17" s="899"/>
      <c r="I17" s="899"/>
      <c r="J17" s="902"/>
      <c r="K17" s="902"/>
      <c r="L17" s="902"/>
      <c r="M17" s="902"/>
      <c r="N17" s="902"/>
      <c r="O17" s="902"/>
      <c r="P17" s="903"/>
    </row>
    <row r="18" spans="1:16" x14ac:dyDescent="0.2">
      <c r="A18" s="931">
        <v>3</v>
      </c>
      <c r="B18" s="906" t="s">
        <v>207</v>
      </c>
      <c r="C18" s="907"/>
      <c r="D18" s="907"/>
      <c r="E18" s="907"/>
      <c r="F18" s="907"/>
      <c r="G18" s="907"/>
      <c r="H18" s="907"/>
      <c r="I18" s="907"/>
      <c r="J18" s="908"/>
      <c r="K18" s="908"/>
      <c r="L18" s="908"/>
      <c r="M18" s="908"/>
      <c r="N18" s="908"/>
      <c r="O18" s="908"/>
      <c r="P18" s="909"/>
    </row>
    <row r="19" spans="1:16" x14ac:dyDescent="0.2">
      <c r="A19" s="931"/>
      <c r="B19" s="932" t="s">
        <v>208</v>
      </c>
      <c r="C19" s="933"/>
      <c r="D19" s="933"/>
      <c r="E19" s="933"/>
      <c r="F19" s="933"/>
      <c r="G19" s="933"/>
      <c r="H19" s="933"/>
      <c r="I19" s="933"/>
      <c r="J19" s="928"/>
      <c r="K19" s="928"/>
      <c r="L19" s="928"/>
      <c r="M19" s="928"/>
      <c r="N19" s="928"/>
      <c r="O19" s="928"/>
      <c r="P19" s="929"/>
    </row>
    <row r="20" spans="1:16" ht="22.5" customHeight="1" thickBot="1" x14ac:dyDescent="0.25">
      <c r="A20" s="905"/>
      <c r="B20" s="934" t="s">
        <v>209</v>
      </c>
      <c r="C20" s="935"/>
      <c r="D20" s="935"/>
      <c r="E20" s="935"/>
      <c r="F20" s="935"/>
      <c r="G20" s="935"/>
      <c r="H20" s="935"/>
      <c r="I20" s="935"/>
      <c r="J20" s="912"/>
      <c r="K20" s="912"/>
      <c r="L20" s="912"/>
      <c r="M20" s="912"/>
      <c r="N20" s="912"/>
      <c r="O20" s="912"/>
      <c r="P20" s="913"/>
    </row>
    <row r="21" spans="1:16" ht="43.5" customHeight="1" thickBot="1" x14ac:dyDescent="0.25">
      <c r="A21" s="96">
        <v>4</v>
      </c>
      <c r="B21" s="898" t="s">
        <v>210</v>
      </c>
      <c r="C21" s="899"/>
      <c r="D21" s="899"/>
      <c r="E21" s="899"/>
      <c r="F21" s="899"/>
      <c r="G21" s="899"/>
      <c r="H21" s="899"/>
      <c r="I21" s="899"/>
      <c r="J21" s="902"/>
      <c r="K21" s="902"/>
      <c r="L21" s="902"/>
      <c r="M21" s="902"/>
      <c r="N21" s="902"/>
      <c r="O21" s="902"/>
      <c r="P21" s="903"/>
    </row>
    <row r="22" spans="1:16" x14ac:dyDescent="0.2">
      <c r="A22" s="904">
        <v>5</v>
      </c>
      <c r="B22" s="906" t="s">
        <v>211</v>
      </c>
      <c r="C22" s="907"/>
      <c r="D22" s="907"/>
      <c r="E22" s="907"/>
      <c r="F22" s="907"/>
      <c r="G22" s="907"/>
      <c r="H22" s="907"/>
      <c r="I22" s="907"/>
      <c r="J22" s="908"/>
      <c r="K22" s="908"/>
      <c r="L22" s="908"/>
      <c r="M22" s="908"/>
      <c r="N22" s="908"/>
      <c r="O22" s="908"/>
      <c r="P22" s="909"/>
    </row>
    <row r="23" spans="1:16" ht="39" customHeight="1" thickBot="1" x14ac:dyDescent="0.25">
      <c r="A23" s="905"/>
      <c r="B23" s="910" t="s">
        <v>212</v>
      </c>
      <c r="C23" s="911"/>
      <c r="D23" s="911"/>
      <c r="E23" s="911"/>
      <c r="F23" s="911"/>
      <c r="G23" s="911"/>
      <c r="H23" s="911"/>
      <c r="I23" s="911"/>
      <c r="J23" s="912"/>
      <c r="K23" s="912"/>
      <c r="L23" s="912"/>
      <c r="M23" s="912"/>
      <c r="N23" s="912"/>
      <c r="O23" s="912"/>
      <c r="P23" s="913"/>
    </row>
    <row r="25" spans="1:16" x14ac:dyDescent="0.2">
      <c r="A25" s="82" t="s">
        <v>213</v>
      </c>
    </row>
    <row r="26" spans="1:16" ht="14.5" thickBot="1" x14ac:dyDescent="0.25">
      <c r="A26" s="83" t="s">
        <v>197</v>
      </c>
    </row>
    <row r="27" spans="1:16" ht="14.5" thickBot="1" x14ac:dyDescent="0.25">
      <c r="A27" s="84"/>
      <c r="B27" s="914" t="s">
        <v>198</v>
      </c>
      <c r="C27" s="915"/>
      <c r="D27" s="915"/>
      <c r="E27" s="915"/>
      <c r="F27" s="915"/>
      <c r="G27" s="915"/>
      <c r="H27" s="915"/>
      <c r="I27" s="915"/>
      <c r="J27" s="915"/>
      <c r="K27" s="915"/>
      <c r="L27" s="915"/>
      <c r="M27" s="915"/>
      <c r="N27" s="915"/>
      <c r="O27" s="915"/>
      <c r="P27" s="916"/>
    </row>
    <row r="28" spans="1:16" x14ac:dyDescent="0.2">
      <c r="A28" s="85"/>
      <c r="B28" s="906" t="s">
        <v>199</v>
      </c>
      <c r="C28" s="907"/>
      <c r="D28" s="907"/>
      <c r="E28" s="907"/>
      <c r="F28" s="907"/>
      <c r="G28" s="907"/>
      <c r="H28" s="907"/>
      <c r="I28" s="907"/>
      <c r="J28" s="907"/>
      <c r="K28" s="907"/>
      <c r="L28" s="907"/>
      <c r="M28" s="907"/>
      <c r="N28" s="907"/>
      <c r="O28" s="907"/>
      <c r="P28" s="917"/>
    </row>
    <row r="29" spans="1:16" x14ac:dyDescent="0.2">
      <c r="A29" s="85"/>
      <c r="B29" s="918" t="s">
        <v>214</v>
      </c>
      <c r="C29" s="919"/>
      <c r="D29" s="919"/>
      <c r="E29" s="919"/>
      <c r="F29" s="919"/>
      <c r="G29" s="919"/>
      <c r="H29" s="919"/>
      <c r="I29" s="919"/>
      <c r="J29" s="919"/>
      <c r="K29" s="919"/>
      <c r="L29" s="919"/>
      <c r="M29" s="919"/>
      <c r="N29" s="919"/>
      <c r="O29" s="919"/>
      <c r="P29" s="920"/>
    </row>
    <row r="30" spans="1:16" x14ac:dyDescent="0.2">
      <c r="A30" s="86">
        <v>1</v>
      </c>
      <c r="B30" s="918" t="s">
        <v>215</v>
      </c>
      <c r="C30" s="919"/>
      <c r="D30" s="919"/>
      <c r="E30" s="919"/>
      <c r="F30" s="919"/>
      <c r="G30" s="919"/>
      <c r="H30" s="919"/>
      <c r="I30" s="919"/>
      <c r="J30" s="919"/>
      <c r="K30" s="919"/>
      <c r="L30" s="919"/>
      <c r="M30" s="919"/>
      <c r="N30" s="919"/>
      <c r="O30" s="919"/>
      <c r="P30" s="920"/>
    </row>
    <row r="31" spans="1:16" x14ac:dyDescent="0.2">
      <c r="A31" s="87"/>
      <c r="B31" s="921" t="s">
        <v>216</v>
      </c>
      <c r="C31" s="922"/>
      <c r="D31" s="922"/>
      <c r="E31" s="922"/>
      <c r="F31" s="922"/>
      <c r="G31" s="922"/>
      <c r="H31" s="922"/>
      <c r="I31" s="922"/>
      <c r="J31" s="922"/>
      <c r="K31" s="922"/>
      <c r="L31" s="922"/>
      <c r="M31" s="922"/>
      <c r="N31" s="922"/>
      <c r="O31" s="922"/>
      <c r="P31" s="923"/>
    </row>
    <row r="32" spans="1:16" x14ac:dyDescent="0.2">
      <c r="A32" s="97"/>
      <c r="B32" s="921" t="s">
        <v>217</v>
      </c>
      <c r="C32" s="924"/>
      <c r="D32" s="924"/>
      <c r="E32" s="924"/>
      <c r="F32" s="924"/>
      <c r="G32" s="924"/>
      <c r="H32" s="924"/>
      <c r="I32" s="924"/>
      <c r="J32" s="924"/>
      <c r="K32" s="924"/>
      <c r="L32" s="924"/>
      <c r="M32" s="924"/>
      <c r="N32" s="924"/>
      <c r="O32" s="924"/>
      <c r="P32" s="923"/>
    </row>
    <row r="33" spans="1:16" x14ac:dyDescent="0.2">
      <c r="A33" s="97"/>
      <c r="B33" s="98"/>
      <c r="C33" s="90"/>
      <c r="D33" s="90"/>
      <c r="E33" s="90"/>
      <c r="F33" s="90"/>
      <c r="G33" s="90"/>
      <c r="H33" s="90"/>
      <c r="I33" s="90"/>
      <c r="J33" s="90"/>
      <c r="K33" s="90"/>
      <c r="L33" s="90"/>
      <c r="M33" s="99" t="s">
        <v>193</v>
      </c>
      <c r="N33" s="90"/>
      <c r="O33" s="90"/>
      <c r="P33" s="100"/>
    </row>
    <row r="34" spans="1:16" ht="14.5" thickBot="1" x14ac:dyDescent="0.25">
      <c r="A34" s="101"/>
      <c r="B34" s="925"/>
      <c r="C34" s="926"/>
      <c r="D34" s="926"/>
      <c r="E34" s="926"/>
      <c r="F34" s="926"/>
      <c r="G34" s="926"/>
      <c r="H34" s="926"/>
      <c r="I34" s="926"/>
      <c r="J34" s="926"/>
      <c r="K34" s="926"/>
      <c r="L34" s="926"/>
      <c r="M34" s="926"/>
      <c r="N34" s="926"/>
      <c r="O34" s="926"/>
      <c r="P34" s="927"/>
    </row>
    <row r="35" spans="1:16" ht="14.5" thickBot="1" x14ac:dyDescent="0.25">
      <c r="A35" s="96">
        <v>2</v>
      </c>
      <c r="B35" s="898" t="s">
        <v>206</v>
      </c>
      <c r="C35" s="899"/>
      <c r="D35" s="899"/>
      <c r="E35" s="899"/>
      <c r="F35" s="899"/>
      <c r="G35" s="899"/>
      <c r="H35" s="899"/>
      <c r="I35" s="899"/>
      <c r="J35" s="899"/>
      <c r="K35" s="899"/>
      <c r="L35" s="899"/>
      <c r="M35" s="899"/>
      <c r="N35" s="899"/>
      <c r="O35" s="899"/>
      <c r="P35" s="900"/>
    </row>
    <row r="36" spans="1:16" ht="34.5" customHeight="1" thickBot="1" x14ac:dyDescent="0.25">
      <c r="A36" s="96">
        <v>3</v>
      </c>
      <c r="B36" s="898" t="s">
        <v>218</v>
      </c>
      <c r="C36" s="899"/>
      <c r="D36" s="899"/>
      <c r="E36" s="899"/>
      <c r="F36" s="899"/>
      <c r="G36" s="899"/>
      <c r="H36" s="899"/>
      <c r="I36" s="899"/>
      <c r="J36" s="899"/>
      <c r="K36" s="899"/>
      <c r="L36" s="899"/>
      <c r="M36" s="899"/>
      <c r="N36" s="899"/>
      <c r="O36" s="899"/>
      <c r="P36" s="900"/>
    </row>
    <row r="37" spans="1:16" ht="22.5" customHeight="1" thickBot="1" x14ac:dyDescent="0.25">
      <c r="A37" s="96">
        <v>4</v>
      </c>
      <c r="B37" s="898" t="s">
        <v>219</v>
      </c>
      <c r="C37" s="899"/>
      <c r="D37" s="899"/>
      <c r="E37" s="899"/>
      <c r="F37" s="899"/>
      <c r="G37" s="899"/>
      <c r="H37" s="899"/>
      <c r="I37" s="899"/>
      <c r="J37" s="899"/>
      <c r="K37" s="899"/>
      <c r="L37" s="899"/>
      <c r="M37" s="899"/>
      <c r="N37" s="899"/>
      <c r="O37" s="899"/>
      <c r="P37" s="900"/>
    </row>
    <row r="39" spans="1:16" x14ac:dyDescent="0.2">
      <c r="A39" s="82" t="s">
        <v>220</v>
      </c>
      <c r="B39" s="102"/>
      <c r="C39" s="102"/>
      <c r="D39" s="901" t="s">
        <v>221</v>
      </c>
      <c r="E39" s="901"/>
      <c r="F39" s="901"/>
      <c r="G39" s="901"/>
      <c r="H39" s="901"/>
      <c r="I39" s="901"/>
      <c r="J39" s="901"/>
      <c r="K39" s="901"/>
      <c r="L39" s="901"/>
      <c r="M39" s="901"/>
      <c r="N39" s="901"/>
      <c r="O39" s="901"/>
    </row>
    <row r="40" spans="1:16" x14ac:dyDescent="0.2">
      <c r="A40" s="82" t="s">
        <v>222</v>
      </c>
      <c r="D40" s="897"/>
      <c r="E40" s="897"/>
      <c r="F40" s="897"/>
      <c r="G40" s="897"/>
      <c r="H40" s="897"/>
      <c r="I40" s="897"/>
      <c r="J40" s="897"/>
      <c r="K40" s="897"/>
      <c r="L40" s="897"/>
      <c r="M40" s="897"/>
      <c r="N40" s="897"/>
      <c r="O40" s="897"/>
    </row>
    <row r="41" spans="1:16" x14ac:dyDescent="0.2">
      <c r="A41" s="82" t="s">
        <v>223</v>
      </c>
      <c r="D41" s="897"/>
      <c r="E41" s="897"/>
      <c r="F41" s="897"/>
      <c r="G41" s="897"/>
      <c r="H41" s="897"/>
      <c r="I41" s="897"/>
      <c r="J41" s="897"/>
      <c r="K41" s="897"/>
      <c r="L41" s="897"/>
      <c r="M41" s="897"/>
      <c r="N41" s="897"/>
      <c r="O41" s="897"/>
    </row>
    <row r="42" spans="1:16" x14ac:dyDescent="0.2">
      <c r="A42" s="82" t="s">
        <v>224</v>
      </c>
      <c r="D42" s="897"/>
      <c r="E42" s="897"/>
      <c r="F42" s="897"/>
      <c r="G42" s="897"/>
      <c r="H42" s="897"/>
      <c r="I42" s="897"/>
      <c r="J42" s="897"/>
      <c r="K42" s="897"/>
      <c r="L42" s="897"/>
      <c r="M42" s="897"/>
      <c r="N42" s="897"/>
      <c r="O42" s="897"/>
    </row>
    <row r="43" spans="1:16" x14ac:dyDescent="0.2">
      <c r="A43" s="82" t="s">
        <v>225</v>
      </c>
      <c r="D43" s="897"/>
      <c r="E43" s="897"/>
      <c r="F43" s="897"/>
      <c r="G43" s="897"/>
      <c r="H43" s="897"/>
      <c r="I43" s="897"/>
      <c r="J43" s="897"/>
      <c r="K43" s="897"/>
      <c r="L43" s="897"/>
      <c r="M43" s="897"/>
      <c r="N43" s="897"/>
      <c r="O43" s="897"/>
    </row>
    <row r="44" spans="1:16" x14ac:dyDescent="0.2">
      <c r="A44" s="82"/>
      <c r="E44" s="93"/>
      <c r="F44" s="93"/>
      <c r="G44" s="93"/>
      <c r="H44" s="93"/>
      <c r="I44" s="93"/>
      <c r="J44" s="93"/>
      <c r="K44" s="93"/>
      <c r="L44" s="93"/>
      <c r="M44" s="93"/>
      <c r="N44" s="93"/>
      <c r="O44" s="93"/>
    </row>
    <row r="45" spans="1:16" x14ac:dyDescent="0.2">
      <c r="A45" s="103" t="s">
        <v>226</v>
      </c>
    </row>
    <row r="46" spans="1:16" x14ac:dyDescent="0.2">
      <c r="A46" s="103" t="s">
        <v>227</v>
      </c>
    </row>
    <row r="47" spans="1:16" x14ac:dyDescent="0.2">
      <c r="A47" s="103" t="s">
        <v>228</v>
      </c>
    </row>
  </sheetData>
  <mergeCells count="33">
    <mergeCell ref="B12:P12"/>
    <mergeCell ref="B7:P7"/>
    <mergeCell ref="B8:P8"/>
    <mergeCell ref="B9:P9"/>
    <mergeCell ref="B10:P10"/>
    <mergeCell ref="B11:P11"/>
    <mergeCell ref="B13:P13"/>
    <mergeCell ref="B14:P14"/>
    <mergeCell ref="B16:P16"/>
    <mergeCell ref="B17:P17"/>
    <mergeCell ref="A18:A20"/>
    <mergeCell ref="B18:P18"/>
    <mergeCell ref="B19:P19"/>
    <mergeCell ref="B20:P20"/>
    <mergeCell ref="B35:P35"/>
    <mergeCell ref="B21:P21"/>
    <mergeCell ref="A22:A23"/>
    <mergeCell ref="B22:P22"/>
    <mergeCell ref="B23:P23"/>
    <mergeCell ref="B27:P27"/>
    <mergeCell ref="B28:P28"/>
    <mergeCell ref="B29:P29"/>
    <mergeCell ref="B30:P30"/>
    <mergeCell ref="B31:P31"/>
    <mergeCell ref="B32:P32"/>
    <mergeCell ref="B34:P34"/>
    <mergeCell ref="D43:O43"/>
    <mergeCell ref="B36:P36"/>
    <mergeCell ref="B37:P37"/>
    <mergeCell ref="D39:O39"/>
    <mergeCell ref="D40:O40"/>
    <mergeCell ref="D41:O41"/>
    <mergeCell ref="D42:O42"/>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3"/>
  <sheetViews>
    <sheetView tabSelected="1" view="pageBreakPreview" zoomScaleNormal="100" zoomScaleSheetLayoutView="100" workbookViewId="0">
      <selection activeCell="B18" sqref="B18:G18"/>
    </sheetView>
  </sheetViews>
  <sheetFormatPr defaultRowHeight="14" x14ac:dyDescent="0.2"/>
  <cols>
    <col min="1" max="1" width="3.5" customWidth="1"/>
    <col min="2" max="2" width="3.5" style="2" customWidth="1"/>
    <col min="3" max="3" width="5.08203125" style="2" customWidth="1"/>
    <col min="4" max="7" width="15.75" style="2" customWidth="1"/>
    <col min="8" max="8" width="3.5" style="55" customWidth="1"/>
    <col min="9" max="9" width="8.5" style="2" customWidth="1"/>
    <col min="10" max="10" width="12.08203125" style="28" customWidth="1"/>
    <col min="11" max="12" width="8.5" style="2" customWidth="1"/>
    <col min="13" max="13" width="9" style="2"/>
    <col min="14" max="16" width="0" style="2" hidden="1" customWidth="1"/>
    <col min="17" max="1032" width="9" style="2"/>
  </cols>
  <sheetData>
    <row r="1" spans="1:16 1032:1032" s="1" customFormat="1" ht="30" customHeight="1" x14ac:dyDescent="0.2">
      <c r="A1" s="364" t="s">
        <v>325</v>
      </c>
      <c r="B1" s="364"/>
      <c r="C1" s="364"/>
      <c r="D1" s="364"/>
      <c r="E1" s="364"/>
      <c r="F1" s="364"/>
      <c r="G1" s="364"/>
      <c r="H1" s="364"/>
      <c r="I1" s="364"/>
      <c r="J1" s="364"/>
      <c r="K1" s="364"/>
      <c r="L1" s="364"/>
      <c r="M1" s="4"/>
    </row>
    <row r="2" spans="1:16 1032:1032" s="1" customFormat="1" ht="6" customHeight="1" thickBot="1" x14ac:dyDescent="0.25">
      <c r="A2" s="183"/>
      <c r="B2" s="183"/>
      <c r="C2" s="183"/>
      <c r="D2" s="183"/>
      <c r="E2" s="183"/>
      <c r="F2" s="183"/>
      <c r="G2" s="183"/>
      <c r="H2" s="183"/>
      <c r="I2" s="183"/>
      <c r="J2" s="183"/>
      <c r="K2" s="183"/>
      <c r="L2" s="183"/>
      <c r="M2" s="4"/>
    </row>
    <row r="3" spans="1:16 1032:1032" s="219" customFormat="1" ht="17.25" customHeight="1" thickBot="1" x14ac:dyDescent="0.25">
      <c r="A3" s="365" t="s">
        <v>304</v>
      </c>
      <c r="B3" s="366"/>
      <c r="C3" s="366"/>
      <c r="D3" s="366"/>
      <c r="E3" s="366"/>
      <c r="F3" s="215"/>
      <c r="G3" s="215"/>
      <c r="H3" s="379" t="s">
        <v>305</v>
      </c>
      <c r="I3" s="380"/>
      <c r="J3" s="380"/>
      <c r="K3" s="216"/>
      <c r="L3" s="217" t="s">
        <v>276</v>
      </c>
      <c r="M3" s="218"/>
      <c r="N3" s="218"/>
      <c r="O3" s="218"/>
      <c r="AMR3" s="218"/>
    </row>
    <row r="4" spans="1:16 1032:1032" s="219" customFormat="1" ht="4.5" customHeight="1" thickBot="1" x14ac:dyDescent="0.35">
      <c r="D4" s="220"/>
      <c r="E4" s="220"/>
      <c r="F4" s="220"/>
      <c r="H4" s="221"/>
      <c r="J4" s="222"/>
      <c r="M4" s="218"/>
      <c r="N4" s="218"/>
      <c r="O4" s="218"/>
      <c r="AMR4" s="218"/>
    </row>
    <row r="5" spans="1:16 1032:1032" s="219" customFormat="1" ht="40" customHeight="1" thickBot="1" x14ac:dyDescent="0.25">
      <c r="A5" s="381" t="s">
        <v>0</v>
      </c>
      <c r="B5" s="382"/>
      <c r="C5" s="382"/>
      <c r="D5" s="383"/>
      <c r="E5" s="387"/>
      <c r="F5" s="388"/>
      <c r="G5" s="388"/>
      <c r="H5" s="388"/>
      <c r="I5" s="388"/>
      <c r="J5" s="388"/>
      <c r="K5" s="388"/>
      <c r="L5" s="389"/>
      <c r="AMR5" s="218"/>
    </row>
    <row r="6" spans="1:16 1032:1032" s="219" customFormat="1" ht="3.75" customHeight="1" thickBot="1" x14ac:dyDescent="0.25">
      <c r="H6" s="221"/>
      <c r="J6" s="223"/>
      <c r="AMR6" s="218"/>
    </row>
    <row r="7" spans="1:16 1032:1032" s="224" customFormat="1" ht="20" customHeight="1" x14ac:dyDescent="0.2">
      <c r="A7" s="370" t="s">
        <v>1</v>
      </c>
      <c r="B7" s="371"/>
      <c r="C7" s="371"/>
      <c r="D7" s="371"/>
      <c r="E7" s="371"/>
      <c r="F7" s="371"/>
      <c r="G7" s="371"/>
      <c r="H7" s="372"/>
      <c r="I7" s="384" t="s">
        <v>306</v>
      </c>
      <c r="J7" s="367" t="s">
        <v>69</v>
      </c>
      <c r="K7" s="384" t="s">
        <v>128</v>
      </c>
      <c r="L7" s="384" t="s">
        <v>129</v>
      </c>
      <c r="N7" s="224" t="s">
        <v>412</v>
      </c>
      <c r="O7" s="224" t="s">
        <v>413</v>
      </c>
      <c r="P7" s="224" t="s">
        <v>414</v>
      </c>
    </row>
    <row r="8" spans="1:16 1032:1032" s="224" customFormat="1" ht="20" customHeight="1" x14ac:dyDescent="0.2">
      <c r="A8" s="373"/>
      <c r="B8" s="374"/>
      <c r="C8" s="374"/>
      <c r="D8" s="374"/>
      <c r="E8" s="374"/>
      <c r="F8" s="374"/>
      <c r="G8" s="374"/>
      <c r="H8" s="375"/>
      <c r="I8" s="385"/>
      <c r="J8" s="368"/>
      <c r="K8" s="385"/>
      <c r="L8" s="385"/>
    </row>
    <row r="9" spans="1:16 1032:1032" s="224" customFormat="1" ht="20" customHeight="1" thickBot="1" x14ac:dyDescent="0.25">
      <c r="A9" s="376"/>
      <c r="B9" s="377"/>
      <c r="C9" s="377"/>
      <c r="D9" s="377"/>
      <c r="E9" s="377"/>
      <c r="F9" s="377"/>
      <c r="G9" s="377"/>
      <c r="H9" s="378"/>
      <c r="I9" s="386"/>
      <c r="J9" s="369"/>
      <c r="K9" s="386"/>
      <c r="L9" s="386"/>
    </row>
    <row r="10" spans="1:16 1032:1032" s="3" customFormat="1" ht="22" customHeight="1" x14ac:dyDescent="0.2">
      <c r="A10" s="37" t="s">
        <v>19</v>
      </c>
      <c r="B10" s="333" t="s">
        <v>354</v>
      </c>
      <c r="C10" s="334"/>
      <c r="D10" s="334"/>
      <c r="E10" s="334"/>
      <c r="F10" s="334"/>
      <c r="G10" s="335"/>
      <c r="H10" s="31"/>
      <c r="I10" s="38"/>
      <c r="J10" s="226" t="s">
        <v>303</v>
      </c>
      <c r="K10" s="39" t="s">
        <v>34</v>
      </c>
      <c r="L10" s="39" t="s">
        <v>135</v>
      </c>
    </row>
    <row r="11" spans="1:16 1032:1032" s="3" customFormat="1" ht="22" customHeight="1" x14ac:dyDescent="0.2">
      <c r="A11" s="40" t="s">
        <v>20</v>
      </c>
      <c r="B11" s="336" t="s">
        <v>355</v>
      </c>
      <c r="C11" s="337"/>
      <c r="D11" s="337"/>
      <c r="E11" s="337"/>
      <c r="F11" s="337"/>
      <c r="G11" s="338"/>
      <c r="H11" s="32"/>
      <c r="I11" s="41"/>
      <c r="J11" s="247" t="s">
        <v>303</v>
      </c>
      <c r="K11" s="42" t="s">
        <v>135</v>
      </c>
      <c r="L11" s="42" t="s">
        <v>34</v>
      </c>
    </row>
    <row r="12" spans="1:16 1032:1032" s="3" customFormat="1" ht="22" customHeight="1" x14ac:dyDescent="0.2">
      <c r="A12" s="40" t="s">
        <v>126</v>
      </c>
      <c r="B12" s="339" t="s">
        <v>356</v>
      </c>
      <c r="C12" s="340"/>
      <c r="D12" s="340"/>
      <c r="E12" s="340"/>
      <c r="F12" s="340"/>
      <c r="G12" s="341"/>
      <c r="H12" s="33"/>
      <c r="I12" s="41"/>
      <c r="J12" s="247" t="s">
        <v>303</v>
      </c>
      <c r="K12" s="42" t="s">
        <v>34</v>
      </c>
      <c r="L12" s="42" t="s">
        <v>34</v>
      </c>
    </row>
    <row r="13" spans="1:16 1032:1032" ht="22" customHeight="1" x14ac:dyDescent="0.2">
      <c r="A13" s="43">
        <v>1</v>
      </c>
      <c r="B13" s="339" t="s">
        <v>124</v>
      </c>
      <c r="C13" s="340"/>
      <c r="D13" s="340"/>
      <c r="E13" s="340"/>
      <c r="F13" s="340"/>
      <c r="G13" s="341"/>
      <c r="H13" s="34"/>
      <c r="I13" s="44"/>
      <c r="J13" s="45"/>
      <c r="K13" s="42" t="s">
        <v>34</v>
      </c>
      <c r="L13" s="42" t="s">
        <v>136</v>
      </c>
      <c r="M13" s="11"/>
    </row>
    <row r="14" spans="1:16 1032:1032" ht="22" customHeight="1" x14ac:dyDescent="0.2">
      <c r="A14" s="358">
        <v>2</v>
      </c>
      <c r="B14" s="339" t="s">
        <v>418</v>
      </c>
      <c r="C14" s="340"/>
      <c r="D14" s="340"/>
      <c r="E14" s="340"/>
      <c r="F14" s="340"/>
      <c r="G14" s="341"/>
      <c r="H14" s="34"/>
      <c r="I14" s="44"/>
      <c r="J14" s="47" t="s">
        <v>359</v>
      </c>
      <c r="K14" s="42" t="s">
        <v>34</v>
      </c>
      <c r="L14" s="42" t="s">
        <v>136</v>
      </c>
      <c r="M14" s="11"/>
    </row>
    <row r="15" spans="1:16 1032:1032" ht="22" customHeight="1" x14ac:dyDescent="0.2">
      <c r="A15" s="359"/>
      <c r="B15" s="339" t="s">
        <v>361</v>
      </c>
      <c r="C15" s="340"/>
      <c r="D15" s="340"/>
      <c r="E15" s="340"/>
      <c r="F15" s="340"/>
      <c r="G15" s="341"/>
      <c r="H15" s="34" t="s">
        <v>74</v>
      </c>
      <c r="I15" s="44"/>
      <c r="J15" s="290" t="s">
        <v>367</v>
      </c>
      <c r="K15" s="250" t="s">
        <v>34</v>
      </c>
      <c r="L15" s="250" t="s">
        <v>136</v>
      </c>
      <c r="M15" s="11"/>
    </row>
    <row r="16" spans="1:16 1032:1032" ht="22" customHeight="1" x14ac:dyDescent="0.2">
      <c r="A16" s="359"/>
      <c r="B16" s="339" t="s">
        <v>362</v>
      </c>
      <c r="C16" s="340"/>
      <c r="D16" s="340"/>
      <c r="E16" s="340"/>
      <c r="F16" s="340"/>
      <c r="G16" s="341"/>
      <c r="H16" s="34" t="s">
        <v>74</v>
      </c>
      <c r="I16" s="44"/>
      <c r="J16" s="49"/>
      <c r="K16" s="42" t="s">
        <v>34</v>
      </c>
      <c r="L16" s="250" t="s">
        <v>136</v>
      </c>
      <c r="M16" s="11"/>
    </row>
    <row r="17" spans="1:1031" ht="22" customHeight="1" x14ac:dyDescent="0.2">
      <c r="A17" s="249">
        <v>3</v>
      </c>
      <c r="B17" s="339" t="s">
        <v>368</v>
      </c>
      <c r="C17" s="340"/>
      <c r="D17" s="340"/>
      <c r="E17" s="340"/>
      <c r="F17" s="340"/>
      <c r="G17" s="341"/>
      <c r="H17" s="35"/>
      <c r="I17" s="46"/>
      <c r="J17" s="227"/>
      <c r="K17" s="42" t="s">
        <v>34</v>
      </c>
      <c r="L17" s="42" t="s">
        <v>136</v>
      </c>
      <c r="M17" s="11"/>
    </row>
    <row r="18" spans="1:1031" ht="22" customHeight="1" x14ac:dyDescent="0.2">
      <c r="A18" s="358">
        <v>4</v>
      </c>
      <c r="B18" s="339" t="s">
        <v>130</v>
      </c>
      <c r="C18" s="340"/>
      <c r="D18" s="340"/>
      <c r="E18" s="340"/>
      <c r="F18" s="340"/>
      <c r="G18" s="341"/>
      <c r="H18" s="34"/>
      <c r="I18" s="48"/>
      <c r="J18" s="236" t="s">
        <v>311</v>
      </c>
      <c r="K18" s="42" t="s">
        <v>34</v>
      </c>
      <c r="L18" s="42" t="s">
        <v>136</v>
      </c>
      <c r="M18" s="11"/>
    </row>
    <row r="19" spans="1:1031" ht="22" customHeight="1" x14ac:dyDescent="0.2">
      <c r="A19" s="360"/>
      <c r="B19" s="339" t="s">
        <v>76</v>
      </c>
      <c r="C19" s="340"/>
      <c r="D19" s="340"/>
      <c r="E19" s="340"/>
      <c r="F19" s="340"/>
      <c r="G19" s="341"/>
      <c r="H19" s="34" t="s">
        <v>74</v>
      </c>
      <c r="I19" s="48"/>
      <c r="J19" s="246" t="s">
        <v>133</v>
      </c>
      <c r="K19" s="42" t="s">
        <v>34</v>
      </c>
      <c r="L19" s="42" t="s">
        <v>136</v>
      </c>
      <c r="M19" s="11"/>
    </row>
    <row r="20" spans="1:1031" ht="22" customHeight="1" x14ac:dyDescent="0.2">
      <c r="A20" s="43">
        <v>5</v>
      </c>
      <c r="B20" s="339" t="s">
        <v>131</v>
      </c>
      <c r="C20" s="340"/>
      <c r="D20" s="340"/>
      <c r="E20" s="340"/>
      <c r="F20" s="340"/>
      <c r="G20" s="341"/>
      <c r="H20" s="34"/>
      <c r="I20" s="46"/>
      <c r="J20" s="227" t="s">
        <v>312</v>
      </c>
      <c r="K20" s="42" t="s">
        <v>34</v>
      </c>
      <c r="L20" s="42" t="s">
        <v>136</v>
      </c>
      <c r="M20" s="11"/>
    </row>
    <row r="21" spans="1:1031" ht="22" customHeight="1" x14ac:dyDescent="0.2">
      <c r="A21" s="43">
        <v>6</v>
      </c>
      <c r="B21" s="339" t="s">
        <v>234</v>
      </c>
      <c r="C21" s="340"/>
      <c r="D21" s="340"/>
      <c r="E21" s="340"/>
      <c r="F21" s="340"/>
      <c r="G21" s="341"/>
      <c r="H21" s="34"/>
      <c r="I21" s="48"/>
      <c r="J21" s="49"/>
      <c r="K21" s="42" t="s">
        <v>34</v>
      </c>
      <c r="L21" s="42" t="s">
        <v>136</v>
      </c>
      <c r="M21" s="11"/>
    </row>
    <row r="22" spans="1:1031" ht="22" customHeight="1" x14ac:dyDescent="0.2">
      <c r="A22" s="43">
        <v>7</v>
      </c>
      <c r="B22" s="339" t="s">
        <v>132</v>
      </c>
      <c r="C22" s="340"/>
      <c r="D22" s="340"/>
      <c r="E22" s="340"/>
      <c r="F22" s="340"/>
      <c r="G22" s="341"/>
      <c r="H22" s="34"/>
      <c r="I22" s="48"/>
      <c r="J22" s="236" t="s">
        <v>313</v>
      </c>
      <c r="K22" s="42" t="s">
        <v>34</v>
      </c>
      <c r="L22" s="42" t="s">
        <v>136</v>
      </c>
      <c r="M22" s="11"/>
    </row>
    <row r="23" spans="1:1031" ht="22" customHeight="1" x14ac:dyDescent="0.2">
      <c r="A23" s="358">
        <v>8</v>
      </c>
      <c r="B23" s="339" t="s">
        <v>75</v>
      </c>
      <c r="C23" s="340"/>
      <c r="D23" s="340"/>
      <c r="E23" s="340"/>
      <c r="F23" s="340"/>
      <c r="G23" s="341"/>
      <c r="H23" s="34"/>
      <c r="I23" s="48"/>
      <c r="J23" s="235" t="s">
        <v>133</v>
      </c>
      <c r="K23" s="42" t="s">
        <v>34</v>
      </c>
      <c r="L23" s="79" t="s">
        <v>136</v>
      </c>
      <c r="M23" s="11"/>
    </row>
    <row r="24" spans="1:1031" ht="22" customHeight="1" x14ac:dyDescent="0.2">
      <c r="A24" s="359"/>
      <c r="B24" s="339" t="s">
        <v>125</v>
      </c>
      <c r="C24" s="340"/>
      <c r="D24" s="340"/>
      <c r="E24" s="340"/>
      <c r="F24" s="340"/>
      <c r="G24" s="341"/>
      <c r="H24" s="34"/>
      <c r="I24" s="46"/>
      <c r="J24" s="47" t="s">
        <v>133</v>
      </c>
      <c r="K24" s="42" t="s">
        <v>34</v>
      </c>
      <c r="L24" s="79" t="s">
        <v>136</v>
      </c>
      <c r="M24" s="11"/>
    </row>
    <row r="25" spans="1:1031" ht="22" customHeight="1" x14ac:dyDescent="0.2">
      <c r="A25" s="360"/>
      <c r="B25" s="339" t="s">
        <v>229</v>
      </c>
      <c r="C25" s="340"/>
      <c r="D25" s="340"/>
      <c r="E25" s="340"/>
      <c r="F25" s="340"/>
      <c r="G25" s="341"/>
      <c r="H25" s="34"/>
      <c r="I25" s="48"/>
      <c r="J25" s="49"/>
      <c r="K25" s="42" t="s">
        <v>34</v>
      </c>
      <c r="L25" s="42" t="s">
        <v>136</v>
      </c>
      <c r="M25" s="11"/>
    </row>
    <row r="26" spans="1:1031" ht="22" customHeight="1" x14ac:dyDescent="0.2">
      <c r="A26" s="249">
        <v>9</v>
      </c>
      <c r="B26" s="361" t="s">
        <v>58</v>
      </c>
      <c r="C26" s="362"/>
      <c r="D26" s="362"/>
      <c r="E26" s="362"/>
      <c r="F26" s="362"/>
      <c r="G26" s="363"/>
      <c r="H26" s="251"/>
      <c r="I26" s="248"/>
      <c r="J26" s="246" t="s">
        <v>314</v>
      </c>
      <c r="K26" s="312" t="s">
        <v>34</v>
      </c>
      <c r="L26" s="312" t="s">
        <v>34</v>
      </c>
      <c r="M26" s="11"/>
    </row>
    <row r="27" spans="1:1031" ht="22" customHeight="1" thickBot="1" x14ac:dyDescent="0.25">
      <c r="A27" s="50">
        <v>10</v>
      </c>
      <c r="B27" s="398" t="s">
        <v>127</v>
      </c>
      <c r="C27" s="399"/>
      <c r="D27" s="399"/>
      <c r="E27" s="399"/>
      <c r="F27" s="399"/>
      <c r="G27" s="399"/>
      <c r="H27" s="56" t="s">
        <v>74</v>
      </c>
      <c r="I27" s="51"/>
      <c r="J27" s="228" t="s">
        <v>133</v>
      </c>
      <c r="K27" s="52" t="s">
        <v>34</v>
      </c>
      <c r="L27" s="52" t="s">
        <v>135</v>
      </c>
      <c r="M27" s="11"/>
    </row>
    <row r="28" spans="1:1031" ht="15" customHeight="1" x14ac:dyDescent="0.2">
      <c r="B28" s="18"/>
      <c r="C28" s="18"/>
      <c r="D28" s="18"/>
      <c r="E28" s="18"/>
      <c r="F28" s="18"/>
      <c r="G28" s="18"/>
      <c r="H28" s="54"/>
      <c r="I28" s="18"/>
      <c r="J28" s="30"/>
      <c r="K28" s="18"/>
      <c r="L28" s="18"/>
    </row>
    <row r="29" spans="1:1031" s="36" customFormat="1" ht="16" customHeight="1" x14ac:dyDescent="0.2">
      <c r="A29" s="354" t="s">
        <v>134</v>
      </c>
      <c r="B29" s="354"/>
      <c r="C29" s="354"/>
      <c r="D29" s="354"/>
      <c r="E29" s="354"/>
      <c r="F29" s="354"/>
      <c r="G29" s="354"/>
      <c r="H29" s="354"/>
      <c r="I29" s="354"/>
      <c r="J29" s="354"/>
      <c r="K29" s="354"/>
      <c r="L29" s="354"/>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c r="AMA29" s="3"/>
      <c r="AMB29" s="3"/>
      <c r="AMC29" s="3"/>
      <c r="AMD29" s="3"/>
      <c r="AME29" s="3"/>
      <c r="AMF29" s="3"/>
      <c r="AMG29" s="3"/>
      <c r="AMH29" s="3"/>
      <c r="AMI29" s="3"/>
      <c r="AMJ29" s="3"/>
      <c r="AMK29" s="3"/>
      <c r="AML29" s="3"/>
      <c r="AMM29" s="3"/>
      <c r="AMN29" s="3"/>
      <c r="AMO29" s="3"/>
      <c r="AMP29" s="3"/>
      <c r="AMQ29" s="3"/>
    </row>
    <row r="30" spans="1:1031" s="36" customFormat="1" ht="16" customHeight="1" x14ac:dyDescent="0.2">
      <c r="A30" s="355" t="s">
        <v>139</v>
      </c>
      <c r="B30" s="355"/>
      <c r="C30" s="355"/>
      <c r="D30" s="355"/>
      <c r="E30" s="355"/>
      <c r="F30" s="355"/>
      <c r="G30" s="355"/>
      <c r="H30" s="355"/>
      <c r="I30" s="355"/>
      <c r="J30" s="355"/>
      <c r="K30" s="355"/>
      <c r="L30" s="355"/>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c r="AMA30" s="3"/>
      <c r="AMB30" s="3"/>
      <c r="AMC30" s="3"/>
      <c r="AMD30" s="3"/>
      <c r="AME30" s="3"/>
      <c r="AMF30" s="3"/>
      <c r="AMG30" s="3"/>
      <c r="AMH30" s="3"/>
      <c r="AMI30" s="3"/>
      <c r="AMJ30" s="3"/>
      <c r="AMK30" s="3"/>
      <c r="AML30" s="3"/>
      <c r="AMM30" s="3"/>
      <c r="AMN30" s="3"/>
      <c r="AMO30" s="3"/>
      <c r="AMP30" s="3"/>
      <c r="AMQ30" s="3"/>
    </row>
    <row r="31" spans="1:1031" s="294" customFormat="1" ht="16" customHeight="1" x14ac:dyDescent="0.2">
      <c r="A31" s="356" t="s">
        <v>410</v>
      </c>
      <c r="B31" s="356"/>
      <c r="C31" s="356"/>
      <c r="D31" s="356"/>
      <c r="E31" s="356"/>
      <c r="F31" s="356"/>
      <c r="G31" s="356"/>
      <c r="H31" s="356"/>
      <c r="I31" s="356"/>
      <c r="J31" s="356"/>
      <c r="K31" s="356"/>
      <c r="L31" s="356"/>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c r="BS31" s="293"/>
      <c r="BT31" s="293"/>
      <c r="BU31" s="293"/>
      <c r="BV31" s="293"/>
      <c r="BW31" s="293"/>
      <c r="BX31" s="293"/>
      <c r="BY31" s="293"/>
      <c r="BZ31" s="293"/>
      <c r="CA31" s="293"/>
      <c r="CB31" s="293"/>
      <c r="CC31" s="293"/>
      <c r="CD31" s="293"/>
      <c r="CE31" s="293"/>
      <c r="CF31" s="293"/>
      <c r="CG31" s="293"/>
      <c r="CH31" s="293"/>
      <c r="CI31" s="293"/>
      <c r="CJ31" s="293"/>
      <c r="CK31" s="293"/>
      <c r="CL31" s="293"/>
      <c r="CM31" s="293"/>
      <c r="CN31" s="293"/>
      <c r="CO31" s="293"/>
      <c r="CP31" s="293"/>
      <c r="CQ31" s="293"/>
      <c r="CR31" s="293"/>
      <c r="CS31" s="293"/>
      <c r="CT31" s="293"/>
      <c r="CU31" s="293"/>
      <c r="CV31" s="293"/>
      <c r="CW31" s="293"/>
      <c r="CX31" s="293"/>
      <c r="CY31" s="293"/>
      <c r="CZ31" s="293"/>
      <c r="DA31" s="293"/>
      <c r="DB31" s="293"/>
      <c r="DC31" s="293"/>
      <c r="DD31" s="293"/>
      <c r="DE31" s="293"/>
      <c r="DF31" s="293"/>
      <c r="DG31" s="293"/>
      <c r="DH31" s="293"/>
      <c r="DI31" s="293"/>
      <c r="DJ31" s="293"/>
      <c r="DK31" s="293"/>
      <c r="DL31" s="293"/>
      <c r="DM31" s="293"/>
      <c r="DN31" s="293"/>
      <c r="DO31" s="293"/>
      <c r="DP31" s="293"/>
      <c r="DQ31" s="293"/>
      <c r="DR31" s="293"/>
      <c r="DS31" s="293"/>
      <c r="DT31" s="293"/>
      <c r="DU31" s="293"/>
      <c r="DV31" s="293"/>
      <c r="DW31" s="293"/>
      <c r="DX31" s="293"/>
      <c r="DY31" s="293"/>
      <c r="DZ31" s="293"/>
      <c r="EA31" s="293"/>
      <c r="EB31" s="293"/>
      <c r="EC31" s="293"/>
      <c r="ED31" s="293"/>
      <c r="EE31" s="293"/>
      <c r="EF31" s="293"/>
      <c r="EG31" s="293"/>
      <c r="EH31" s="293"/>
      <c r="EI31" s="293"/>
      <c r="EJ31" s="293"/>
      <c r="EK31" s="293"/>
      <c r="EL31" s="293"/>
      <c r="EM31" s="293"/>
      <c r="EN31" s="293"/>
      <c r="EO31" s="293"/>
      <c r="EP31" s="293"/>
      <c r="EQ31" s="293"/>
      <c r="ER31" s="293"/>
      <c r="ES31" s="293"/>
      <c r="ET31" s="293"/>
      <c r="EU31" s="293"/>
      <c r="EV31" s="293"/>
      <c r="EW31" s="293"/>
      <c r="EX31" s="293"/>
      <c r="EY31" s="293"/>
      <c r="EZ31" s="293"/>
      <c r="FA31" s="293"/>
      <c r="FB31" s="293"/>
      <c r="FC31" s="293"/>
      <c r="FD31" s="293"/>
      <c r="FE31" s="293"/>
      <c r="FF31" s="293"/>
      <c r="FG31" s="293"/>
      <c r="FH31" s="293"/>
      <c r="FI31" s="293"/>
      <c r="FJ31" s="293"/>
      <c r="FK31" s="293"/>
      <c r="FL31" s="293"/>
      <c r="FM31" s="293"/>
      <c r="FN31" s="293"/>
      <c r="FO31" s="293"/>
      <c r="FP31" s="293"/>
      <c r="FQ31" s="293"/>
      <c r="FR31" s="293"/>
      <c r="FS31" s="293"/>
      <c r="FT31" s="293"/>
      <c r="FU31" s="293"/>
      <c r="FV31" s="293"/>
      <c r="FW31" s="293"/>
      <c r="FX31" s="293"/>
      <c r="FY31" s="293"/>
      <c r="FZ31" s="293"/>
      <c r="GA31" s="293"/>
      <c r="GB31" s="293"/>
      <c r="GC31" s="293"/>
      <c r="GD31" s="293"/>
      <c r="GE31" s="293"/>
      <c r="GF31" s="293"/>
      <c r="GG31" s="293"/>
      <c r="GH31" s="293"/>
      <c r="GI31" s="293"/>
      <c r="GJ31" s="293"/>
      <c r="GK31" s="293"/>
      <c r="GL31" s="293"/>
      <c r="GM31" s="293"/>
      <c r="GN31" s="293"/>
      <c r="GO31" s="293"/>
      <c r="GP31" s="293"/>
      <c r="GQ31" s="293"/>
      <c r="GR31" s="293"/>
      <c r="GS31" s="293"/>
      <c r="GT31" s="293"/>
      <c r="GU31" s="293"/>
      <c r="GV31" s="293"/>
      <c r="GW31" s="293"/>
      <c r="GX31" s="293"/>
      <c r="GY31" s="293"/>
      <c r="GZ31" s="293"/>
      <c r="HA31" s="293"/>
      <c r="HB31" s="293"/>
      <c r="HC31" s="293"/>
      <c r="HD31" s="293"/>
      <c r="HE31" s="293"/>
      <c r="HF31" s="293"/>
      <c r="HG31" s="293"/>
      <c r="HH31" s="293"/>
      <c r="HI31" s="293"/>
      <c r="HJ31" s="293"/>
      <c r="HK31" s="293"/>
      <c r="HL31" s="293"/>
      <c r="HM31" s="293"/>
      <c r="HN31" s="293"/>
      <c r="HO31" s="293"/>
      <c r="HP31" s="293"/>
      <c r="HQ31" s="293"/>
      <c r="HR31" s="293"/>
      <c r="HS31" s="293"/>
      <c r="HT31" s="293"/>
      <c r="HU31" s="293"/>
      <c r="HV31" s="293"/>
      <c r="HW31" s="293"/>
      <c r="HX31" s="293"/>
      <c r="HY31" s="293"/>
      <c r="HZ31" s="293"/>
      <c r="IA31" s="293"/>
      <c r="IB31" s="293"/>
      <c r="IC31" s="293"/>
      <c r="ID31" s="293"/>
      <c r="IE31" s="293"/>
      <c r="IF31" s="293"/>
      <c r="IG31" s="293"/>
      <c r="IH31" s="293"/>
      <c r="II31" s="293"/>
      <c r="IJ31" s="293"/>
      <c r="IK31" s="293"/>
      <c r="IL31" s="293"/>
      <c r="IM31" s="293"/>
      <c r="IN31" s="293"/>
      <c r="IO31" s="293"/>
      <c r="IP31" s="293"/>
      <c r="IQ31" s="293"/>
      <c r="IR31" s="293"/>
      <c r="IS31" s="293"/>
      <c r="IT31" s="293"/>
      <c r="IU31" s="293"/>
      <c r="IV31" s="293"/>
      <c r="IW31" s="293"/>
      <c r="IX31" s="293"/>
      <c r="IY31" s="293"/>
      <c r="IZ31" s="293"/>
      <c r="JA31" s="293"/>
      <c r="JB31" s="293"/>
      <c r="JC31" s="293"/>
      <c r="JD31" s="293"/>
      <c r="JE31" s="293"/>
      <c r="JF31" s="293"/>
      <c r="JG31" s="293"/>
      <c r="JH31" s="293"/>
      <c r="JI31" s="293"/>
      <c r="JJ31" s="293"/>
      <c r="JK31" s="293"/>
      <c r="JL31" s="293"/>
      <c r="JM31" s="293"/>
      <c r="JN31" s="293"/>
      <c r="JO31" s="293"/>
      <c r="JP31" s="293"/>
      <c r="JQ31" s="293"/>
      <c r="JR31" s="293"/>
      <c r="JS31" s="293"/>
      <c r="JT31" s="293"/>
      <c r="JU31" s="293"/>
      <c r="JV31" s="293"/>
      <c r="JW31" s="293"/>
      <c r="JX31" s="293"/>
      <c r="JY31" s="293"/>
      <c r="JZ31" s="293"/>
      <c r="KA31" s="293"/>
      <c r="KB31" s="293"/>
      <c r="KC31" s="293"/>
      <c r="KD31" s="293"/>
      <c r="KE31" s="293"/>
      <c r="KF31" s="293"/>
      <c r="KG31" s="293"/>
      <c r="KH31" s="293"/>
      <c r="KI31" s="293"/>
      <c r="KJ31" s="293"/>
      <c r="KK31" s="293"/>
      <c r="KL31" s="293"/>
      <c r="KM31" s="293"/>
      <c r="KN31" s="293"/>
      <c r="KO31" s="293"/>
      <c r="KP31" s="293"/>
      <c r="KQ31" s="293"/>
      <c r="KR31" s="293"/>
      <c r="KS31" s="293"/>
      <c r="KT31" s="293"/>
      <c r="KU31" s="293"/>
      <c r="KV31" s="293"/>
      <c r="KW31" s="293"/>
      <c r="KX31" s="293"/>
      <c r="KY31" s="293"/>
      <c r="KZ31" s="293"/>
      <c r="LA31" s="293"/>
      <c r="LB31" s="293"/>
      <c r="LC31" s="293"/>
      <c r="LD31" s="293"/>
      <c r="LE31" s="293"/>
      <c r="LF31" s="293"/>
      <c r="LG31" s="293"/>
      <c r="LH31" s="293"/>
      <c r="LI31" s="293"/>
      <c r="LJ31" s="293"/>
      <c r="LK31" s="293"/>
      <c r="LL31" s="293"/>
      <c r="LM31" s="293"/>
      <c r="LN31" s="293"/>
      <c r="LO31" s="293"/>
      <c r="LP31" s="293"/>
      <c r="LQ31" s="293"/>
      <c r="LR31" s="293"/>
      <c r="LS31" s="293"/>
      <c r="LT31" s="293"/>
      <c r="LU31" s="293"/>
      <c r="LV31" s="293"/>
      <c r="LW31" s="293"/>
      <c r="LX31" s="293"/>
      <c r="LY31" s="293"/>
      <c r="LZ31" s="293"/>
      <c r="MA31" s="293"/>
      <c r="MB31" s="293"/>
      <c r="MC31" s="293"/>
      <c r="MD31" s="293"/>
      <c r="ME31" s="293"/>
      <c r="MF31" s="293"/>
      <c r="MG31" s="293"/>
      <c r="MH31" s="293"/>
      <c r="MI31" s="293"/>
      <c r="MJ31" s="293"/>
      <c r="MK31" s="293"/>
      <c r="ML31" s="293"/>
      <c r="MM31" s="293"/>
      <c r="MN31" s="293"/>
      <c r="MO31" s="293"/>
      <c r="MP31" s="293"/>
      <c r="MQ31" s="293"/>
      <c r="MR31" s="293"/>
      <c r="MS31" s="293"/>
      <c r="MT31" s="293"/>
      <c r="MU31" s="293"/>
      <c r="MV31" s="293"/>
      <c r="MW31" s="293"/>
      <c r="MX31" s="293"/>
      <c r="MY31" s="293"/>
      <c r="MZ31" s="293"/>
      <c r="NA31" s="293"/>
      <c r="NB31" s="293"/>
      <c r="NC31" s="293"/>
      <c r="ND31" s="293"/>
      <c r="NE31" s="293"/>
      <c r="NF31" s="293"/>
      <c r="NG31" s="293"/>
      <c r="NH31" s="293"/>
      <c r="NI31" s="293"/>
      <c r="NJ31" s="293"/>
      <c r="NK31" s="293"/>
      <c r="NL31" s="293"/>
      <c r="NM31" s="293"/>
      <c r="NN31" s="293"/>
      <c r="NO31" s="293"/>
      <c r="NP31" s="293"/>
      <c r="NQ31" s="293"/>
      <c r="NR31" s="293"/>
      <c r="NS31" s="293"/>
      <c r="NT31" s="293"/>
      <c r="NU31" s="293"/>
      <c r="NV31" s="293"/>
      <c r="NW31" s="293"/>
      <c r="NX31" s="293"/>
      <c r="NY31" s="293"/>
      <c r="NZ31" s="293"/>
      <c r="OA31" s="293"/>
      <c r="OB31" s="293"/>
      <c r="OC31" s="293"/>
      <c r="OD31" s="293"/>
      <c r="OE31" s="293"/>
      <c r="OF31" s="293"/>
      <c r="OG31" s="293"/>
      <c r="OH31" s="293"/>
      <c r="OI31" s="293"/>
      <c r="OJ31" s="293"/>
      <c r="OK31" s="293"/>
      <c r="OL31" s="293"/>
      <c r="OM31" s="293"/>
      <c r="ON31" s="293"/>
      <c r="OO31" s="293"/>
      <c r="OP31" s="293"/>
      <c r="OQ31" s="293"/>
      <c r="OR31" s="293"/>
      <c r="OS31" s="293"/>
      <c r="OT31" s="293"/>
      <c r="OU31" s="293"/>
      <c r="OV31" s="293"/>
      <c r="OW31" s="293"/>
      <c r="OX31" s="293"/>
      <c r="OY31" s="293"/>
      <c r="OZ31" s="293"/>
      <c r="PA31" s="293"/>
      <c r="PB31" s="293"/>
      <c r="PC31" s="293"/>
      <c r="PD31" s="293"/>
      <c r="PE31" s="293"/>
      <c r="PF31" s="293"/>
      <c r="PG31" s="293"/>
      <c r="PH31" s="293"/>
      <c r="PI31" s="293"/>
      <c r="PJ31" s="293"/>
      <c r="PK31" s="293"/>
      <c r="PL31" s="293"/>
      <c r="PM31" s="293"/>
      <c r="PN31" s="293"/>
      <c r="PO31" s="293"/>
      <c r="PP31" s="293"/>
      <c r="PQ31" s="293"/>
      <c r="PR31" s="293"/>
      <c r="PS31" s="293"/>
      <c r="PT31" s="293"/>
      <c r="PU31" s="293"/>
      <c r="PV31" s="293"/>
      <c r="PW31" s="293"/>
      <c r="PX31" s="293"/>
      <c r="PY31" s="293"/>
      <c r="PZ31" s="293"/>
      <c r="QA31" s="293"/>
      <c r="QB31" s="293"/>
      <c r="QC31" s="293"/>
      <c r="QD31" s="293"/>
      <c r="QE31" s="293"/>
      <c r="QF31" s="293"/>
      <c r="QG31" s="293"/>
      <c r="QH31" s="293"/>
      <c r="QI31" s="293"/>
      <c r="QJ31" s="293"/>
      <c r="QK31" s="293"/>
      <c r="QL31" s="293"/>
      <c r="QM31" s="293"/>
      <c r="QN31" s="293"/>
      <c r="QO31" s="293"/>
      <c r="QP31" s="293"/>
      <c r="QQ31" s="293"/>
      <c r="QR31" s="293"/>
      <c r="QS31" s="293"/>
      <c r="QT31" s="293"/>
      <c r="QU31" s="293"/>
      <c r="QV31" s="293"/>
      <c r="QW31" s="293"/>
      <c r="QX31" s="293"/>
      <c r="QY31" s="293"/>
      <c r="QZ31" s="293"/>
      <c r="RA31" s="293"/>
      <c r="RB31" s="293"/>
      <c r="RC31" s="293"/>
      <c r="RD31" s="293"/>
      <c r="RE31" s="293"/>
      <c r="RF31" s="293"/>
      <c r="RG31" s="293"/>
      <c r="RH31" s="293"/>
      <c r="RI31" s="293"/>
      <c r="RJ31" s="293"/>
      <c r="RK31" s="293"/>
      <c r="RL31" s="293"/>
      <c r="RM31" s="293"/>
      <c r="RN31" s="293"/>
      <c r="RO31" s="293"/>
      <c r="RP31" s="293"/>
      <c r="RQ31" s="293"/>
      <c r="RR31" s="293"/>
      <c r="RS31" s="293"/>
      <c r="RT31" s="293"/>
      <c r="RU31" s="293"/>
      <c r="RV31" s="293"/>
      <c r="RW31" s="293"/>
      <c r="RX31" s="293"/>
      <c r="RY31" s="293"/>
      <c r="RZ31" s="293"/>
      <c r="SA31" s="293"/>
      <c r="SB31" s="293"/>
      <c r="SC31" s="293"/>
      <c r="SD31" s="293"/>
      <c r="SE31" s="293"/>
      <c r="SF31" s="293"/>
      <c r="SG31" s="293"/>
      <c r="SH31" s="293"/>
      <c r="SI31" s="293"/>
      <c r="SJ31" s="293"/>
      <c r="SK31" s="293"/>
      <c r="SL31" s="293"/>
      <c r="SM31" s="293"/>
      <c r="SN31" s="293"/>
      <c r="SO31" s="293"/>
      <c r="SP31" s="293"/>
      <c r="SQ31" s="293"/>
      <c r="SR31" s="293"/>
      <c r="SS31" s="293"/>
      <c r="ST31" s="293"/>
      <c r="SU31" s="293"/>
      <c r="SV31" s="293"/>
      <c r="SW31" s="293"/>
      <c r="SX31" s="293"/>
      <c r="SY31" s="293"/>
      <c r="SZ31" s="293"/>
      <c r="TA31" s="293"/>
      <c r="TB31" s="293"/>
      <c r="TC31" s="293"/>
      <c r="TD31" s="293"/>
      <c r="TE31" s="293"/>
      <c r="TF31" s="293"/>
      <c r="TG31" s="293"/>
      <c r="TH31" s="293"/>
      <c r="TI31" s="293"/>
      <c r="TJ31" s="293"/>
      <c r="TK31" s="293"/>
      <c r="TL31" s="293"/>
      <c r="TM31" s="293"/>
      <c r="TN31" s="293"/>
      <c r="TO31" s="293"/>
      <c r="TP31" s="293"/>
      <c r="TQ31" s="293"/>
      <c r="TR31" s="293"/>
      <c r="TS31" s="293"/>
      <c r="TT31" s="293"/>
      <c r="TU31" s="293"/>
      <c r="TV31" s="293"/>
      <c r="TW31" s="293"/>
      <c r="TX31" s="293"/>
      <c r="TY31" s="293"/>
      <c r="TZ31" s="293"/>
      <c r="UA31" s="293"/>
      <c r="UB31" s="293"/>
      <c r="UC31" s="293"/>
      <c r="UD31" s="293"/>
      <c r="UE31" s="293"/>
      <c r="UF31" s="293"/>
      <c r="UG31" s="293"/>
      <c r="UH31" s="293"/>
      <c r="UI31" s="293"/>
      <c r="UJ31" s="293"/>
      <c r="UK31" s="293"/>
      <c r="UL31" s="293"/>
      <c r="UM31" s="293"/>
      <c r="UN31" s="293"/>
      <c r="UO31" s="293"/>
      <c r="UP31" s="293"/>
      <c r="UQ31" s="293"/>
      <c r="UR31" s="293"/>
      <c r="US31" s="293"/>
      <c r="UT31" s="293"/>
      <c r="UU31" s="293"/>
      <c r="UV31" s="293"/>
      <c r="UW31" s="293"/>
      <c r="UX31" s="293"/>
      <c r="UY31" s="293"/>
      <c r="UZ31" s="293"/>
      <c r="VA31" s="293"/>
      <c r="VB31" s="293"/>
      <c r="VC31" s="293"/>
      <c r="VD31" s="293"/>
      <c r="VE31" s="293"/>
      <c r="VF31" s="293"/>
      <c r="VG31" s="293"/>
      <c r="VH31" s="293"/>
      <c r="VI31" s="293"/>
      <c r="VJ31" s="293"/>
      <c r="VK31" s="293"/>
      <c r="VL31" s="293"/>
      <c r="VM31" s="293"/>
      <c r="VN31" s="293"/>
      <c r="VO31" s="293"/>
      <c r="VP31" s="293"/>
      <c r="VQ31" s="293"/>
      <c r="VR31" s="293"/>
      <c r="VS31" s="293"/>
      <c r="VT31" s="293"/>
      <c r="VU31" s="293"/>
      <c r="VV31" s="293"/>
      <c r="VW31" s="293"/>
      <c r="VX31" s="293"/>
      <c r="VY31" s="293"/>
      <c r="VZ31" s="293"/>
      <c r="WA31" s="293"/>
      <c r="WB31" s="293"/>
      <c r="WC31" s="293"/>
      <c r="WD31" s="293"/>
      <c r="WE31" s="293"/>
      <c r="WF31" s="293"/>
      <c r="WG31" s="293"/>
      <c r="WH31" s="293"/>
      <c r="WI31" s="293"/>
      <c r="WJ31" s="293"/>
      <c r="WK31" s="293"/>
      <c r="WL31" s="293"/>
      <c r="WM31" s="293"/>
      <c r="WN31" s="293"/>
      <c r="WO31" s="293"/>
      <c r="WP31" s="293"/>
      <c r="WQ31" s="293"/>
      <c r="WR31" s="293"/>
      <c r="WS31" s="293"/>
      <c r="WT31" s="293"/>
      <c r="WU31" s="293"/>
      <c r="WV31" s="293"/>
      <c r="WW31" s="293"/>
      <c r="WX31" s="293"/>
      <c r="WY31" s="293"/>
      <c r="WZ31" s="293"/>
      <c r="XA31" s="293"/>
      <c r="XB31" s="293"/>
      <c r="XC31" s="293"/>
      <c r="XD31" s="293"/>
      <c r="XE31" s="293"/>
      <c r="XF31" s="293"/>
      <c r="XG31" s="293"/>
      <c r="XH31" s="293"/>
      <c r="XI31" s="293"/>
      <c r="XJ31" s="293"/>
      <c r="XK31" s="293"/>
      <c r="XL31" s="293"/>
      <c r="XM31" s="293"/>
      <c r="XN31" s="293"/>
      <c r="XO31" s="293"/>
      <c r="XP31" s="293"/>
      <c r="XQ31" s="293"/>
      <c r="XR31" s="293"/>
      <c r="XS31" s="293"/>
      <c r="XT31" s="293"/>
      <c r="XU31" s="293"/>
      <c r="XV31" s="293"/>
      <c r="XW31" s="293"/>
      <c r="XX31" s="293"/>
      <c r="XY31" s="293"/>
      <c r="XZ31" s="293"/>
      <c r="YA31" s="293"/>
      <c r="YB31" s="293"/>
      <c r="YC31" s="293"/>
      <c r="YD31" s="293"/>
      <c r="YE31" s="293"/>
      <c r="YF31" s="293"/>
      <c r="YG31" s="293"/>
      <c r="YH31" s="293"/>
      <c r="YI31" s="293"/>
      <c r="YJ31" s="293"/>
      <c r="YK31" s="293"/>
      <c r="YL31" s="293"/>
      <c r="YM31" s="293"/>
      <c r="YN31" s="293"/>
      <c r="YO31" s="293"/>
      <c r="YP31" s="293"/>
      <c r="YQ31" s="293"/>
      <c r="YR31" s="293"/>
      <c r="YS31" s="293"/>
      <c r="YT31" s="293"/>
      <c r="YU31" s="293"/>
      <c r="YV31" s="293"/>
      <c r="YW31" s="293"/>
      <c r="YX31" s="293"/>
      <c r="YY31" s="293"/>
      <c r="YZ31" s="293"/>
      <c r="ZA31" s="293"/>
      <c r="ZB31" s="293"/>
      <c r="ZC31" s="293"/>
      <c r="ZD31" s="293"/>
      <c r="ZE31" s="293"/>
      <c r="ZF31" s="293"/>
      <c r="ZG31" s="293"/>
      <c r="ZH31" s="293"/>
      <c r="ZI31" s="293"/>
      <c r="ZJ31" s="293"/>
      <c r="ZK31" s="293"/>
      <c r="ZL31" s="293"/>
      <c r="ZM31" s="293"/>
      <c r="ZN31" s="293"/>
      <c r="ZO31" s="293"/>
      <c r="ZP31" s="293"/>
      <c r="ZQ31" s="293"/>
      <c r="ZR31" s="293"/>
      <c r="ZS31" s="293"/>
      <c r="ZT31" s="293"/>
      <c r="ZU31" s="293"/>
      <c r="ZV31" s="293"/>
      <c r="ZW31" s="293"/>
      <c r="ZX31" s="293"/>
      <c r="ZY31" s="293"/>
      <c r="ZZ31" s="293"/>
      <c r="AAA31" s="293"/>
      <c r="AAB31" s="293"/>
      <c r="AAC31" s="293"/>
      <c r="AAD31" s="293"/>
      <c r="AAE31" s="293"/>
      <c r="AAF31" s="293"/>
      <c r="AAG31" s="293"/>
      <c r="AAH31" s="293"/>
      <c r="AAI31" s="293"/>
      <c r="AAJ31" s="293"/>
      <c r="AAK31" s="293"/>
      <c r="AAL31" s="293"/>
      <c r="AAM31" s="293"/>
      <c r="AAN31" s="293"/>
      <c r="AAO31" s="293"/>
      <c r="AAP31" s="293"/>
      <c r="AAQ31" s="293"/>
      <c r="AAR31" s="293"/>
      <c r="AAS31" s="293"/>
      <c r="AAT31" s="293"/>
      <c r="AAU31" s="293"/>
      <c r="AAV31" s="293"/>
      <c r="AAW31" s="293"/>
      <c r="AAX31" s="293"/>
      <c r="AAY31" s="293"/>
      <c r="AAZ31" s="293"/>
      <c r="ABA31" s="293"/>
      <c r="ABB31" s="293"/>
      <c r="ABC31" s="293"/>
      <c r="ABD31" s="293"/>
      <c r="ABE31" s="293"/>
      <c r="ABF31" s="293"/>
      <c r="ABG31" s="293"/>
      <c r="ABH31" s="293"/>
      <c r="ABI31" s="293"/>
      <c r="ABJ31" s="293"/>
      <c r="ABK31" s="293"/>
      <c r="ABL31" s="293"/>
      <c r="ABM31" s="293"/>
      <c r="ABN31" s="293"/>
      <c r="ABO31" s="293"/>
      <c r="ABP31" s="293"/>
      <c r="ABQ31" s="293"/>
      <c r="ABR31" s="293"/>
      <c r="ABS31" s="293"/>
      <c r="ABT31" s="293"/>
      <c r="ABU31" s="293"/>
      <c r="ABV31" s="293"/>
      <c r="ABW31" s="293"/>
      <c r="ABX31" s="293"/>
      <c r="ABY31" s="293"/>
      <c r="ABZ31" s="293"/>
      <c r="ACA31" s="293"/>
      <c r="ACB31" s="293"/>
      <c r="ACC31" s="293"/>
      <c r="ACD31" s="293"/>
      <c r="ACE31" s="293"/>
      <c r="ACF31" s="293"/>
      <c r="ACG31" s="293"/>
      <c r="ACH31" s="293"/>
      <c r="ACI31" s="293"/>
      <c r="ACJ31" s="293"/>
      <c r="ACK31" s="293"/>
      <c r="ACL31" s="293"/>
      <c r="ACM31" s="293"/>
      <c r="ACN31" s="293"/>
      <c r="ACO31" s="293"/>
      <c r="ACP31" s="293"/>
      <c r="ACQ31" s="293"/>
      <c r="ACR31" s="293"/>
      <c r="ACS31" s="293"/>
      <c r="ACT31" s="293"/>
      <c r="ACU31" s="293"/>
      <c r="ACV31" s="293"/>
      <c r="ACW31" s="293"/>
      <c r="ACX31" s="293"/>
      <c r="ACY31" s="293"/>
      <c r="ACZ31" s="293"/>
      <c r="ADA31" s="293"/>
      <c r="ADB31" s="293"/>
      <c r="ADC31" s="293"/>
      <c r="ADD31" s="293"/>
      <c r="ADE31" s="293"/>
      <c r="ADF31" s="293"/>
      <c r="ADG31" s="293"/>
      <c r="ADH31" s="293"/>
      <c r="ADI31" s="293"/>
      <c r="ADJ31" s="293"/>
      <c r="ADK31" s="293"/>
      <c r="ADL31" s="293"/>
      <c r="ADM31" s="293"/>
      <c r="ADN31" s="293"/>
      <c r="ADO31" s="293"/>
      <c r="ADP31" s="293"/>
      <c r="ADQ31" s="293"/>
      <c r="ADR31" s="293"/>
      <c r="ADS31" s="293"/>
      <c r="ADT31" s="293"/>
      <c r="ADU31" s="293"/>
      <c r="ADV31" s="293"/>
      <c r="ADW31" s="293"/>
      <c r="ADX31" s="293"/>
      <c r="ADY31" s="293"/>
      <c r="ADZ31" s="293"/>
      <c r="AEA31" s="293"/>
      <c r="AEB31" s="293"/>
      <c r="AEC31" s="293"/>
      <c r="AED31" s="293"/>
      <c r="AEE31" s="293"/>
      <c r="AEF31" s="293"/>
      <c r="AEG31" s="293"/>
      <c r="AEH31" s="293"/>
      <c r="AEI31" s="293"/>
      <c r="AEJ31" s="293"/>
      <c r="AEK31" s="293"/>
      <c r="AEL31" s="293"/>
      <c r="AEM31" s="293"/>
      <c r="AEN31" s="293"/>
      <c r="AEO31" s="293"/>
      <c r="AEP31" s="293"/>
      <c r="AEQ31" s="293"/>
      <c r="AER31" s="293"/>
      <c r="AES31" s="293"/>
      <c r="AET31" s="293"/>
      <c r="AEU31" s="293"/>
      <c r="AEV31" s="293"/>
      <c r="AEW31" s="293"/>
      <c r="AEX31" s="293"/>
      <c r="AEY31" s="293"/>
      <c r="AEZ31" s="293"/>
      <c r="AFA31" s="293"/>
      <c r="AFB31" s="293"/>
      <c r="AFC31" s="293"/>
      <c r="AFD31" s="293"/>
      <c r="AFE31" s="293"/>
      <c r="AFF31" s="293"/>
      <c r="AFG31" s="293"/>
      <c r="AFH31" s="293"/>
      <c r="AFI31" s="293"/>
      <c r="AFJ31" s="293"/>
      <c r="AFK31" s="293"/>
      <c r="AFL31" s="293"/>
      <c r="AFM31" s="293"/>
      <c r="AFN31" s="293"/>
      <c r="AFO31" s="293"/>
      <c r="AFP31" s="293"/>
      <c r="AFQ31" s="293"/>
      <c r="AFR31" s="293"/>
      <c r="AFS31" s="293"/>
      <c r="AFT31" s="293"/>
      <c r="AFU31" s="293"/>
      <c r="AFV31" s="293"/>
      <c r="AFW31" s="293"/>
      <c r="AFX31" s="293"/>
      <c r="AFY31" s="293"/>
      <c r="AFZ31" s="293"/>
      <c r="AGA31" s="293"/>
      <c r="AGB31" s="293"/>
      <c r="AGC31" s="293"/>
      <c r="AGD31" s="293"/>
      <c r="AGE31" s="293"/>
      <c r="AGF31" s="293"/>
      <c r="AGG31" s="293"/>
      <c r="AGH31" s="293"/>
      <c r="AGI31" s="293"/>
      <c r="AGJ31" s="293"/>
      <c r="AGK31" s="293"/>
      <c r="AGL31" s="293"/>
      <c r="AGM31" s="293"/>
      <c r="AGN31" s="293"/>
      <c r="AGO31" s="293"/>
      <c r="AGP31" s="293"/>
      <c r="AGQ31" s="293"/>
      <c r="AGR31" s="293"/>
      <c r="AGS31" s="293"/>
      <c r="AGT31" s="293"/>
      <c r="AGU31" s="293"/>
      <c r="AGV31" s="293"/>
      <c r="AGW31" s="293"/>
      <c r="AGX31" s="293"/>
      <c r="AGY31" s="293"/>
      <c r="AGZ31" s="293"/>
      <c r="AHA31" s="293"/>
      <c r="AHB31" s="293"/>
      <c r="AHC31" s="293"/>
      <c r="AHD31" s="293"/>
      <c r="AHE31" s="293"/>
      <c r="AHF31" s="293"/>
      <c r="AHG31" s="293"/>
      <c r="AHH31" s="293"/>
      <c r="AHI31" s="293"/>
      <c r="AHJ31" s="293"/>
      <c r="AHK31" s="293"/>
      <c r="AHL31" s="293"/>
      <c r="AHM31" s="293"/>
      <c r="AHN31" s="293"/>
      <c r="AHO31" s="293"/>
      <c r="AHP31" s="293"/>
      <c r="AHQ31" s="293"/>
      <c r="AHR31" s="293"/>
      <c r="AHS31" s="293"/>
      <c r="AHT31" s="293"/>
      <c r="AHU31" s="293"/>
      <c r="AHV31" s="293"/>
      <c r="AHW31" s="293"/>
      <c r="AHX31" s="293"/>
      <c r="AHY31" s="293"/>
      <c r="AHZ31" s="293"/>
      <c r="AIA31" s="293"/>
      <c r="AIB31" s="293"/>
      <c r="AIC31" s="293"/>
      <c r="AID31" s="293"/>
      <c r="AIE31" s="293"/>
      <c r="AIF31" s="293"/>
      <c r="AIG31" s="293"/>
      <c r="AIH31" s="293"/>
      <c r="AII31" s="293"/>
      <c r="AIJ31" s="293"/>
      <c r="AIK31" s="293"/>
      <c r="AIL31" s="293"/>
      <c r="AIM31" s="293"/>
      <c r="AIN31" s="293"/>
      <c r="AIO31" s="293"/>
      <c r="AIP31" s="293"/>
      <c r="AIQ31" s="293"/>
      <c r="AIR31" s="293"/>
      <c r="AIS31" s="293"/>
      <c r="AIT31" s="293"/>
      <c r="AIU31" s="293"/>
      <c r="AIV31" s="293"/>
      <c r="AIW31" s="293"/>
      <c r="AIX31" s="293"/>
      <c r="AIY31" s="293"/>
      <c r="AIZ31" s="293"/>
      <c r="AJA31" s="293"/>
      <c r="AJB31" s="293"/>
      <c r="AJC31" s="293"/>
      <c r="AJD31" s="293"/>
      <c r="AJE31" s="293"/>
      <c r="AJF31" s="293"/>
      <c r="AJG31" s="293"/>
      <c r="AJH31" s="293"/>
      <c r="AJI31" s="293"/>
      <c r="AJJ31" s="293"/>
      <c r="AJK31" s="293"/>
      <c r="AJL31" s="293"/>
      <c r="AJM31" s="293"/>
      <c r="AJN31" s="293"/>
      <c r="AJO31" s="293"/>
      <c r="AJP31" s="293"/>
      <c r="AJQ31" s="293"/>
      <c r="AJR31" s="293"/>
      <c r="AJS31" s="293"/>
      <c r="AJT31" s="293"/>
      <c r="AJU31" s="293"/>
      <c r="AJV31" s="293"/>
      <c r="AJW31" s="293"/>
      <c r="AJX31" s="293"/>
      <c r="AJY31" s="293"/>
      <c r="AJZ31" s="293"/>
      <c r="AKA31" s="293"/>
      <c r="AKB31" s="293"/>
      <c r="AKC31" s="293"/>
      <c r="AKD31" s="293"/>
      <c r="AKE31" s="293"/>
      <c r="AKF31" s="293"/>
      <c r="AKG31" s="293"/>
      <c r="AKH31" s="293"/>
      <c r="AKI31" s="293"/>
      <c r="AKJ31" s="293"/>
      <c r="AKK31" s="293"/>
      <c r="AKL31" s="293"/>
      <c r="AKM31" s="293"/>
      <c r="AKN31" s="293"/>
      <c r="AKO31" s="293"/>
      <c r="AKP31" s="293"/>
      <c r="AKQ31" s="293"/>
      <c r="AKR31" s="293"/>
      <c r="AKS31" s="293"/>
      <c r="AKT31" s="293"/>
      <c r="AKU31" s="293"/>
      <c r="AKV31" s="293"/>
      <c r="AKW31" s="293"/>
      <c r="AKX31" s="293"/>
      <c r="AKY31" s="293"/>
      <c r="AKZ31" s="293"/>
      <c r="ALA31" s="293"/>
      <c r="ALB31" s="293"/>
      <c r="ALC31" s="293"/>
      <c r="ALD31" s="293"/>
      <c r="ALE31" s="293"/>
      <c r="ALF31" s="293"/>
      <c r="ALG31" s="293"/>
      <c r="ALH31" s="293"/>
      <c r="ALI31" s="293"/>
      <c r="ALJ31" s="293"/>
      <c r="ALK31" s="293"/>
      <c r="ALL31" s="293"/>
      <c r="ALM31" s="293"/>
      <c r="ALN31" s="293"/>
      <c r="ALO31" s="293"/>
      <c r="ALP31" s="293"/>
      <c r="ALQ31" s="293"/>
      <c r="ALR31" s="293"/>
      <c r="ALS31" s="293"/>
      <c r="ALT31" s="293"/>
      <c r="ALU31" s="293"/>
      <c r="ALV31" s="293"/>
      <c r="ALW31" s="293"/>
      <c r="ALX31" s="293"/>
      <c r="ALY31" s="293"/>
      <c r="ALZ31" s="293"/>
      <c r="AMA31" s="293"/>
      <c r="AMB31" s="293"/>
      <c r="AMC31" s="293"/>
      <c r="AMD31" s="293"/>
      <c r="AME31" s="293"/>
      <c r="AMF31" s="293"/>
      <c r="AMG31" s="293"/>
      <c r="AMH31" s="293"/>
      <c r="AMI31" s="293"/>
      <c r="AMJ31" s="293"/>
      <c r="AMK31" s="293"/>
      <c r="AML31" s="293"/>
      <c r="AMM31" s="293"/>
      <c r="AMN31" s="293"/>
      <c r="AMO31" s="293"/>
      <c r="AMP31" s="293"/>
      <c r="AMQ31" s="293"/>
    </row>
    <row r="32" spans="1:1031" s="36" customFormat="1" ht="16" customHeight="1" x14ac:dyDescent="0.2">
      <c r="A32" s="356" t="s">
        <v>137</v>
      </c>
      <c r="B32" s="356"/>
      <c r="C32" s="356"/>
      <c r="D32" s="356"/>
      <c r="E32" s="356"/>
      <c r="F32" s="356"/>
      <c r="G32" s="356"/>
      <c r="H32" s="356"/>
      <c r="I32" s="356"/>
      <c r="J32" s="356"/>
      <c r="K32" s="356"/>
      <c r="L32" s="356"/>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row>
    <row r="33" spans="1:1032" s="36" customFormat="1" ht="16" customHeight="1" x14ac:dyDescent="0.2">
      <c r="A33" s="356" t="s">
        <v>138</v>
      </c>
      <c r="B33" s="356"/>
      <c r="C33" s="356"/>
      <c r="D33" s="356"/>
      <c r="E33" s="356"/>
      <c r="F33" s="356"/>
      <c r="G33" s="356"/>
      <c r="H33" s="356"/>
      <c r="I33" s="356"/>
      <c r="J33" s="356"/>
      <c r="K33" s="356"/>
      <c r="L33" s="356"/>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c r="AML33" s="3"/>
      <c r="AMM33" s="3"/>
      <c r="AMN33" s="3"/>
      <c r="AMO33" s="3"/>
      <c r="AMP33" s="3"/>
      <c r="AMQ33" s="3"/>
    </row>
    <row r="34" spans="1:1032" s="36" customFormat="1" ht="16" customHeight="1" x14ac:dyDescent="0.2">
      <c r="A34" s="357" t="s">
        <v>392</v>
      </c>
      <c r="B34" s="357"/>
      <c r="C34" s="357"/>
      <c r="D34" s="357"/>
      <c r="E34" s="357"/>
      <c r="F34" s="357"/>
      <c r="G34" s="357"/>
      <c r="H34" s="357"/>
      <c r="I34" s="357"/>
      <c r="J34" s="357"/>
      <c r="K34" s="357"/>
      <c r="L34" s="357"/>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c r="AJY34" s="3"/>
      <c r="AJZ34" s="3"/>
      <c r="AKA34" s="3"/>
      <c r="AKB34" s="3"/>
      <c r="AKC34" s="3"/>
      <c r="AKD34" s="3"/>
      <c r="AKE34" s="3"/>
      <c r="AKF34" s="3"/>
      <c r="AKG34" s="3"/>
      <c r="AKH34" s="3"/>
      <c r="AKI34" s="3"/>
      <c r="AKJ34" s="3"/>
      <c r="AKK34" s="3"/>
      <c r="AKL34" s="3"/>
      <c r="AKM34" s="3"/>
      <c r="AKN34" s="3"/>
      <c r="AKO34" s="3"/>
      <c r="AKP34" s="3"/>
      <c r="AKQ34" s="3"/>
      <c r="AKR34" s="3"/>
      <c r="AKS34" s="3"/>
      <c r="AKT34" s="3"/>
      <c r="AKU34" s="3"/>
      <c r="AKV34" s="3"/>
      <c r="AKW34" s="3"/>
      <c r="AKX34" s="3"/>
      <c r="AKY34" s="3"/>
      <c r="AKZ34" s="3"/>
      <c r="ALA34" s="3"/>
      <c r="ALB34" s="3"/>
      <c r="ALC34" s="3"/>
      <c r="ALD34" s="3"/>
      <c r="ALE34" s="3"/>
      <c r="ALF34" s="3"/>
      <c r="ALG34" s="3"/>
      <c r="ALH34" s="3"/>
      <c r="ALI34" s="3"/>
      <c r="ALJ34" s="3"/>
      <c r="ALK34" s="3"/>
      <c r="ALL34" s="3"/>
      <c r="ALM34" s="3"/>
      <c r="ALN34" s="3"/>
      <c r="ALO34" s="3"/>
      <c r="ALP34" s="3"/>
      <c r="ALQ34" s="3"/>
      <c r="ALR34" s="3"/>
      <c r="ALS34" s="3"/>
      <c r="ALT34" s="3"/>
      <c r="ALU34" s="3"/>
      <c r="ALV34" s="3"/>
      <c r="ALW34" s="3"/>
      <c r="ALX34" s="3"/>
      <c r="ALY34" s="3"/>
      <c r="ALZ34" s="3"/>
      <c r="AMA34" s="3"/>
      <c r="AMB34" s="3"/>
      <c r="AMC34" s="3"/>
      <c r="AMD34" s="3"/>
      <c r="AME34" s="3"/>
      <c r="AMF34" s="3"/>
      <c r="AMG34" s="3"/>
      <c r="AMH34" s="3"/>
      <c r="AMI34" s="3"/>
      <c r="AMJ34" s="3"/>
      <c r="AMK34" s="3"/>
      <c r="AML34" s="3"/>
      <c r="AMM34" s="3"/>
      <c r="AMN34" s="3"/>
      <c r="AMO34" s="3"/>
      <c r="AMP34" s="3"/>
      <c r="AMQ34" s="3"/>
      <c r="AMR34" s="3"/>
    </row>
    <row r="35" spans="1:1032" s="285" customFormat="1" ht="16" customHeight="1" x14ac:dyDescent="0.2">
      <c r="A35" s="342" t="s">
        <v>393</v>
      </c>
      <c r="B35" s="342"/>
      <c r="C35" s="342"/>
      <c r="D35" s="342"/>
      <c r="E35" s="342"/>
      <c r="F35" s="342"/>
      <c r="G35" s="342"/>
      <c r="H35" s="342"/>
      <c r="I35" s="342"/>
      <c r="J35" s="342"/>
      <c r="K35" s="342"/>
      <c r="L35" s="342"/>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4"/>
      <c r="BS35" s="224"/>
      <c r="BT35" s="224"/>
      <c r="BU35" s="224"/>
      <c r="BV35" s="224"/>
      <c r="BW35" s="224"/>
      <c r="BX35" s="224"/>
      <c r="BY35" s="224"/>
      <c r="BZ35" s="224"/>
      <c r="CA35" s="224"/>
      <c r="CB35" s="224"/>
      <c r="CC35" s="224"/>
      <c r="CD35" s="224"/>
      <c r="CE35" s="224"/>
      <c r="CF35" s="224"/>
      <c r="CG35" s="224"/>
      <c r="CH35" s="224"/>
      <c r="CI35" s="224"/>
      <c r="CJ35" s="224"/>
      <c r="CK35" s="224"/>
      <c r="CL35" s="224"/>
      <c r="CM35" s="224"/>
      <c r="CN35" s="224"/>
      <c r="CO35" s="224"/>
      <c r="CP35" s="224"/>
      <c r="CQ35" s="224"/>
      <c r="CR35" s="224"/>
      <c r="CS35" s="224"/>
      <c r="CT35" s="224"/>
      <c r="CU35" s="224"/>
      <c r="CV35" s="224"/>
      <c r="CW35" s="224"/>
      <c r="CX35" s="224"/>
      <c r="CY35" s="224"/>
      <c r="CZ35" s="224"/>
      <c r="DA35" s="224"/>
      <c r="DB35" s="224"/>
      <c r="DC35" s="224"/>
      <c r="DD35" s="224"/>
      <c r="DE35" s="224"/>
      <c r="DF35" s="224"/>
      <c r="DG35" s="224"/>
      <c r="DH35" s="224"/>
      <c r="DI35" s="224"/>
      <c r="DJ35" s="224"/>
      <c r="DK35" s="224"/>
      <c r="DL35" s="224"/>
      <c r="DM35" s="224"/>
      <c r="DN35" s="224"/>
      <c r="DO35" s="224"/>
      <c r="DP35" s="224"/>
      <c r="DQ35" s="224"/>
      <c r="DR35" s="224"/>
      <c r="DS35" s="224"/>
      <c r="DT35" s="224"/>
      <c r="DU35" s="224"/>
      <c r="DV35" s="224"/>
      <c r="DW35" s="224"/>
      <c r="DX35" s="224"/>
      <c r="DY35" s="224"/>
      <c r="DZ35" s="224"/>
      <c r="EA35" s="224"/>
      <c r="EB35" s="224"/>
      <c r="EC35" s="224"/>
      <c r="ED35" s="224"/>
      <c r="EE35" s="224"/>
      <c r="EF35" s="224"/>
      <c r="EG35" s="224"/>
      <c r="EH35" s="224"/>
      <c r="EI35" s="224"/>
      <c r="EJ35" s="224"/>
      <c r="EK35" s="224"/>
      <c r="EL35" s="224"/>
      <c r="EM35" s="224"/>
      <c r="EN35" s="224"/>
      <c r="EO35" s="224"/>
      <c r="EP35" s="224"/>
      <c r="EQ35" s="224"/>
      <c r="ER35" s="224"/>
      <c r="ES35" s="224"/>
      <c r="ET35" s="224"/>
      <c r="EU35" s="224"/>
      <c r="EV35" s="224"/>
      <c r="EW35" s="224"/>
      <c r="EX35" s="224"/>
      <c r="EY35" s="224"/>
      <c r="EZ35" s="224"/>
      <c r="FA35" s="224"/>
      <c r="FB35" s="224"/>
      <c r="FC35" s="224"/>
      <c r="FD35" s="224"/>
      <c r="FE35" s="224"/>
      <c r="FF35" s="224"/>
      <c r="FG35" s="224"/>
      <c r="FH35" s="224"/>
      <c r="FI35" s="224"/>
      <c r="FJ35" s="224"/>
      <c r="FK35" s="224"/>
      <c r="FL35" s="224"/>
      <c r="FM35" s="224"/>
      <c r="FN35" s="224"/>
      <c r="FO35" s="224"/>
      <c r="FP35" s="224"/>
      <c r="FQ35" s="224"/>
      <c r="FR35" s="224"/>
      <c r="FS35" s="224"/>
      <c r="FT35" s="224"/>
      <c r="FU35" s="224"/>
      <c r="FV35" s="224"/>
      <c r="FW35" s="224"/>
      <c r="FX35" s="224"/>
      <c r="FY35" s="224"/>
      <c r="FZ35" s="224"/>
      <c r="GA35" s="224"/>
      <c r="GB35" s="224"/>
      <c r="GC35" s="224"/>
      <c r="GD35" s="224"/>
      <c r="GE35" s="224"/>
      <c r="GF35" s="224"/>
      <c r="GG35" s="224"/>
      <c r="GH35" s="224"/>
      <c r="GI35" s="224"/>
      <c r="GJ35" s="224"/>
      <c r="GK35" s="224"/>
      <c r="GL35" s="224"/>
      <c r="GM35" s="224"/>
      <c r="GN35" s="224"/>
      <c r="GO35" s="224"/>
      <c r="GP35" s="224"/>
      <c r="GQ35" s="224"/>
      <c r="GR35" s="224"/>
      <c r="GS35" s="224"/>
      <c r="GT35" s="224"/>
      <c r="GU35" s="224"/>
      <c r="GV35" s="224"/>
      <c r="GW35" s="224"/>
      <c r="GX35" s="224"/>
      <c r="GY35" s="224"/>
      <c r="GZ35" s="224"/>
      <c r="HA35" s="224"/>
      <c r="HB35" s="224"/>
      <c r="HC35" s="224"/>
      <c r="HD35" s="224"/>
      <c r="HE35" s="224"/>
      <c r="HF35" s="224"/>
      <c r="HG35" s="224"/>
      <c r="HH35" s="224"/>
      <c r="HI35" s="224"/>
      <c r="HJ35" s="224"/>
      <c r="HK35" s="224"/>
      <c r="HL35" s="224"/>
      <c r="HM35" s="224"/>
      <c r="HN35" s="224"/>
      <c r="HO35" s="224"/>
      <c r="HP35" s="224"/>
      <c r="HQ35" s="224"/>
      <c r="HR35" s="224"/>
      <c r="HS35" s="224"/>
      <c r="HT35" s="224"/>
      <c r="HU35" s="224"/>
      <c r="HV35" s="224"/>
      <c r="HW35" s="224"/>
      <c r="HX35" s="224"/>
      <c r="HY35" s="224"/>
      <c r="HZ35" s="224"/>
      <c r="IA35" s="224"/>
      <c r="IB35" s="224"/>
      <c r="IC35" s="224"/>
      <c r="ID35" s="224"/>
      <c r="IE35" s="224"/>
      <c r="IF35" s="224"/>
      <c r="IG35" s="224"/>
      <c r="IH35" s="224"/>
      <c r="II35" s="224"/>
      <c r="IJ35" s="224"/>
      <c r="IK35" s="224"/>
      <c r="IL35" s="224"/>
      <c r="IM35" s="224"/>
      <c r="IN35" s="224"/>
      <c r="IO35" s="224"/>
      <c r="IP35" s="224"/>
      <c r="IQ35" s="224"/>
      <c r="IR35" s="224"/>
      <c r="IS35" s="224"/>
      <c r="IT35" s="224"/>
      <c r="IU35" s="224"/>
      <c r="IV35" s="224"/>
      <c r="IW35" s="224"/>
      <c r="IX35" s="224"/>
      <c r="IY35" s="224"/>
      <c r="IZ35" s="224"/>
      <c r="JA35" s="224"/>
      <c r="JB35" s="224"/>
      <c r="JC35" s="224"/>
      <c r="JD35" s="224"/>
      <c r="JE35" s="224"/>
      <c r="JF35" s="224"/>
      <c r="JG35" s="224"/>
      <c r="JH35" s="224"/>
      <c r="JI35" s="224"/>
      <c r="JJ35" s="224"/>
      <c r="JK35" s="224"/>
      <c r="JL35" s="224"/>
      <c r="JM35" s="224"/>
      <c r="JN35" s="224"/>
      <c r="JO35" s="224"/>
      <c r="JP35" s="224"/>
      <c r="JQ35" s="224"/>
      <c r="JR35" s="224"/>
      <c r="JS35" s="224"/>
      <c r="JT35" s="224"/>
      <c r="JU35" s="224"/>
      <c r="JV35" s="224"/>
      <c r="JW35" s="224"/>
      <c r="JX35" s="224"/>
      <c r="JY35" s="224"/>
      <c r="JZ35" s="224"/>
      <c r="KA35" s="224"/>
      <c r="KB35" s="224"/>
      <c r="KC35" s="224"/>
      <c r="KD35" s="224"/>
      <c r="KE35" s="224"/>
      <c r="KF35" s="224"/>
      <c r="KG35" s="224"/>
      <c r="KH35" s="224"/>
      <c r="KI35" s="224"/>
      <c r="KJ35" s="224"/>
      <c r="KK35" s="224"/>
      <c r="KL35" s="224"/>
      <c r="KM35" s="224"/>
      <c r="KN35" s="224"/>
      <c r="KO35" s="224"/>
      <c r="KP35" s="224"/>
      <c r="KQ35" s="224"/>
      <c r="KR35" s="224"/>
      <c r="KS35" s="224"/>
      <c r="KT35" s="224"/>
      <c r="KU35" s="224"/>
      <c r="KV35" s="224"/>
      <c r="KW35" s="224"/>
      <c r="KX35" s="224"/>
      <c r="KY35" s="224"/>
      <c r="KZ35" s="224"/>
      <c r="LA35" s="224"/>
      <c r="LB35" s="224"/>
      <c r="LC35" s="224"/>
      <c r="LD35" s="224"/>
      <c r="LE35" s="224"/>
      <c r="LF35" s="224"/>
      <c r="LG35" s="224"/>
      <c r="LH35" s="224"/>
      <c r="LI35" s="224"/>
      <c r="LJ35" s="224"/>
      <c r="LK35" s="224"/>
      <c r="LL35" s="224"/>
      <c r="LM35" s="224"/>
      <c r="LN35" s="224"/>
      <c r="LO35" s="224"/>
      <c r="LP35" s="224"/>
      <c r="LQ35" s="224"/>
      <c r="LR35" s="224"/>
      <c r="LS35" s="224"/>
      <c r="LT35" s="224"/>
      <c r="LU35" s="224"/>
      <c r="LV35" s="224"/>
      <c r="LW35" s="224"/>
      <c r="LX35" s="224"/>
      <c r="LY35" s="224"/>
      <c r="LZ35" s="224"/>
      <c r="MA35" s="224"/>
      <c r="MB35" s="224"/>
      <c r="MC35" s="224"/>
      <c r="MD35" s="224"/>
      <c r="ME35" s="224"/>
      <c r="MF35" s="224"/>
      <c r="MG35" s="224"/>
      <c r="MH35" s="224"/>
      <c r="MI35" s="224"/>
      <c r="MJ35" s="224"/>
      <c r="MK35" s="224"/>
      <c r="ML35" s="224"/>
      <c r="MM35" s="224"/>
      <c r="MN35" s="224"/>
      <c r="MO35" s="224"/>
      <c r="MP35" s="224"/>
      <c r="MQ35" s="224"/>
      <c r="MR35" s="224"/>
      <c r="MS35" s="224"/>
      <c r="MT35" s="224"/>
      <c r="MU35" s="224"/>
      <c r="MV35" s="224"/>
      <c r="MW35" s="224"/>
      <c r="MX35" s="224"/>
      <c r="MY35" s="224"/>
      <c r="MZ35" s="224"/>
      <c r="NA35" s="224"/>
      <c r="NB35" s="224"/>
      <c r="NC35" s="224"/>
      <c r="ND35" s="224"/>
      <c r="NE35" s="224"/>
      <c r="NF35" s="224"/>
      <c r="NG35" s="224"/>
      <c r="NH35" s="224"/>
      <c r="NI35" s="224"/>
      <c r="NJ35" s="224"/>
      <c r="NK35" s="224"/>
      <c r="NL35" s="224"/>
      <c r="NM35" s="224"/>
      <c r="NN35" s="224"/>
      <c r="NO35" s="224"/>
      <c r="NP35" s="224"/>
      <c r="NQ35" s="224"/>
      <c r="NR35" s="224"/>
      <c r="NS35" s="224"/>
      <c r="NT35" s="224"/>
      <c r="NU35" s="224"/>
      <c r="NV35" s="224"/>
      <c r="NW35" s="224"/>
      <c r="NX35" s="224"/>
      <c r="NY35" s="224"/>
      <c r="NZ35" s="224"/>
      <c r="OA35" s="224"/>
      <c r="OB35" s="224"/>
      <c r="OC35" s="224"/>
      <c r="OD35" s="224"/>
      <c r="OE35" s="224"/>
      <c r="OF35" s="224"/>
      <c r="OG35" s="224"/>
      <c r="OH35" s="224"/>
      <c r="OI35" s="224"/>
      <c r="OJ35" s="224"/>
      <c r="OK35" s="224"/>
      <c r="OL35" s="224"/>
      <c r="OM35" s="224"/>
      <c r="ON35" s="224"/>
      <c r="OO35" s="224"/>
      <c r="OP35" s="224"/>
      <c r="OQ35" s="224"/>
      <c r="OR35" s="224"/>
      <c r="OS35" s="224"/>
      <c r="OT35" s="224"/>
      <c r="OU35" s="224"/>
      <c r="OV35" s="224"/>
      <c r="OW35" s="224"/>
      <c r="OX35" s="224"/>
      <c r="OY35" s="224"/>
      <c r="OZ35" s="224"/>
      <c r="PA35" s="224"/>
      <c r="PB35" s="224"/>
      <c r="PC35" s="224"/>
      <c r="PD35" s="224"/>
      <c r="PE35" s="224"/>
      <c r="PF35" s="224"/>
      <c r="PG35" s="224"/>
      <c r="PH35" s="224"/>
      <c r="PI35" s="224"/>
      <c r="PJ35" s="224"/>
      <c r="PK35" s="224"/>
      <c r="PL35" s="224"/>
      <c r="PM35" s="224"/>
      <c r="PN35" s="224"/>
      <c r="PO35" s="224"/>
      <c r="PP35" s="224"/>
      <c r="PQ35" s="224"/>
      <c r="PR35" s="224"/>
      <c r="PS35" s="224"/>
      <c r="PT35" s="224"/>
      <c r="PU35" s="224"/>
      <c r="PV35" s="224"/>
      <c r="PW35" s="224"/>
      <c r="PX35" s="224"/>
      <c r="PY35" s="224"/>
      <c r="PZ35" s="224"/>
      <c r="QA35" s="224"/>
      <c r="QB35" s="224"/>
      <c r="QC35" s="224"/>
      <c r="QD35" s="224"/>
      <c r="QE35" s="224"/>
      <c r="QF35" s="224"/>
      <c r="QG35" s="224"/>
      <c r="QH35" s="224"/>
      <c r="QI35" s="224"/>
      <c r="QJ35" s="224"/>
      <c r="QK35" s="224"/>
      <c r="QL35" s="224"/>
      <c r="QM35" s="224"/>
      <c r="QN35" s="224"/>
      <c r="QO35" s="224"/>
      <c r="QP35" s="224"/>
      <c r="QQ35" s="224"/>
      <c r="QR35" s="224"/>
      <c r="QS35" s="224"/>
      <c r="QT35" s="224"/>
      <c r="QU35" s="224"/>
      <c r="QV35" s="224"/>
      <c r="QW35" s="224"/>
      <c r="QX35" s="224"/>
      <c r="QY35" s="224"/>
      <c r="QZ35" s="224"/>
      <c r="RA35" s="224"/>
      <c r="RB35" s="224"/>
      <c r="RC35" s="224"/>
      <c r="RD35" s="224"/>
      <c r="RE35" s="224"/>
      <c r="RF35" s="224"/>
      <c r="RG35" s="224"/>
      <c r="RH35" s="224"/>
      <c r="RI35" s="224"/>
      <c r="RJ35" s="224"/>
      <c r="RK35" s="224"/>
      <c r="RL35" s="224"/>
      <c r="RM35" s="224"/>
      <c r="RN35" s="224"/>
      <c r="RO35" s="224"/>
      <c r="RP35" s="224"/>
      <c r="RQ35" s="224"/>
      <c r="RR35" s="224"/>
      <c r="RS35" s="224"/>
      <c r="RT35" s="224"/>
      <c r="RU35" s="224"/>
      <c r="RV35" s="224"/>
      <c r="RW35" s="224"/>
      <c r="RX35" s="224"/>
      <c r="RY35" s="224"/>
      <c r="RZ35" s="224"/>
      <c r="SA35" s="224"/>
      <c r="SB35" s="224"/>
      <c r="SC35" s="224"/>
      <c r="SD35" s="224"/>
      <c r="SE35" s="224"/>
      <c r="SF35" s="224"/>
      <c r="SG35" s="224"/>
      <c r="SH35" s="224"/>
      <c r="SI35" s="224"/>
      <c r="SJ35" s="224"/>
      <c r="SK35" s="224"/>
      <c r="SL35" s="224"/>
      <c r="SM35" s="224"/>
      <c r="SN35" s="224"/>
      <c r="SO35" s="224"/>
      <c r="SP35" s="224"/>
      <c r="SQ35" s="224"/>
      <c r="SR35" s="224"/>
      <c r="SS35" s="224"/>
      <c r="ST35" s="224"/>
      <c r="SU35" s="224"/>
      <c r="SV35" s="224"/>
      <c r="SW35" s="224"/>
      <c r="SX35" s="224"/>
      <c r="SY35" s="224"/>
      <c r="SZ35" s="224"/>
      <c r="TA35" s="224"/>
      <c r="TB35" s="224"/>
      <c r="TC35" s="224"/>
      <c r="TD35" s="224"/>
      <c r="TE35" s="224"/>
      <c r="TF35" s="224"/>
      <c r="TG35" s="224"/>
      <c r="TH35" s="224"/>
      <c r="TI35" s="224"/>
      <c r="TJ35" s="224"/>
      <c r="TK35" s="224"/>
      <c r="TL35" s="224"/>
      <c r="TM35" s="224"/>
      <c r="TN35" s="224"/>
      <c r="TO35" s="224"/>
      <c r="TP35" s="224"/>
      <c r="TQ35" s="224"/>
      <c r="TR35" s="224"/>
      <c r="TS35" s="224"/>
      <c r="TT35" s="224"/>
      <c r="TU35" s="224"/>
      <c r="TV35" s="224"/>
      <c r="TW35" s="224"/>
      <c r="TX35" s="224"/>
      <c r="TY35" s="224"/>
      <c r="TZ35" s="224"/>
      <c r="UA35" s="224"/>
      <c r="UB35" s="224"/>
      <c r="UC35" s="224"/>
      <c r="UD35" s="224"/>
      <c r="UE35" s="224"/>
      <c r="UF35" s="224"/>
      <c r="UG35" s="224"/>
      <c r="UH35" s="224"/>
      <c r="UI35" s="224"/>
      <c r="UJ35" s="224"/>
      <c r="UK35" s="224"/>
      <c r="UL35" s="224"/>
      <c r="UM35" s="224"/>
      <c r="UN35" s="224"/>
      <c r="UO35" s="224"/>
      <c r="UP35" s="224"/>
      <c r="UQ35" s="224"/>
      <c r="UR35" s="224"/>
      <c r="US35" s="224"/>
      <c r="UT35" s="224"/>
      <c r="UU35" s="224"/>
      <c r="UV35" s="224"/>
      <c r="UW35" s="224"/>
      <c r="UX35" s="224"/>
      <c r="UY35" s="224"/>
      <c r="UZ35" s="224"/>
      <c r="VA35" s="224"/>
      <c r="VB35" s="224"/>
      <c r="VC35" s="224"/>
      <c r="VD35" s="224"/>
      <c r="VE35" s="224"/>
      <c r="VF35" s="224"/>
      <c r="VG35" s="224"/>
      <c r="VH35" s="224"/>
      <c r="VI35" s="224"/>
      <c r="VJ35" s="224"/>
      <c r="VK35" s="224"/>
      <c r="VL35" s="224"/>
      <c r="VM35" s="224"/>
      <c r="VN35" s="224"/>
      <c r="VO35" s="224"/>
      <c r="VP35" s="224"/>
      <c r="VQ35" s="224"/>
      <c r="VR35" s="224"/>
      <c r="VS35" s="224"/>
      <c r="VT35" s="224"/>
      <c r="VU35" s="224"/>
      <c r="VV35" s="224"/>
      <c r="VW35" s="224"/>
      <c r="VX35" s="224"/>
      <c r="VY35" s="224"/>
      <c r="VZ35" s="224"/>
      <c r="WA35" s="224"/>
      <c r="WB35" s="224"/>
      <c r="WC35" s="224"/>
      <c r="WD35" s="224"/>
      <c r="WE35" s="224"/>
      <c r="WF35" s="224"/>
      <c r="WG35" s="224"/>
      <c r="WH35" s="224"/>
      <c r="WI35" s="224"/>
      <c r="WJ35" s="224"/>
      <c r="WK35" s="224"/>
      <c r="WL35" s="224"/>
      <c r="WM35" s="224"/>
      <c r="WN35" s="224"/>
      <c r="WO35" s="224"/>
      <c r="WP35" s="224"/>
      <c r="WQ35" s="224"/>
      <c r="WR35" s="224"/>
      <c r="WS35" s="224"/>
      <c r="WT35" s="224"/>
      <c r="WU35" s="224"/>
      <c r="WV35" s="224"/>
      <c r="WW35" s="224"/>
      <c r="WX35" s="224"/>
      <c r="WY35" s="224"/>
      <c r="WZ35" s="224"/>
      <c r="XA35" s="224"/>
      <c r="XB35" s="224"/>
      <c r="XC35" s="224"/>
      <c r="XD35" s="224"/>
      <c r="XE35" s="224"/>
      <c r="XF35" s="224"/>
      <c r="XG35" s="224"/>
      <c r="XH35" s="224"/>
      <c r="XI35" s="224"/>
      <c r="XJ35" s="224"/>
      <c r="XK35" s="224"/>
      <c r="XL35" s="224"/>
      <c r="XM35" s="224"/>
      <c r="XN35" s="224"/>
      <c r="XO35" s="224"/>
      <c r="XP35" s="224"/>
      <c r="XQ35" s="224"/>
      <c r="XR35" s="224"/>
      <c r="XS35" s="224"/>
      <c r="XT35" s="224"/>
      <c r="XU35" s="224"/>
      <c r="XV35" s="224"/>
      <c r="XW35" s="224"/>
      <c r="XX35" s="224"/>
      <c r="XY35" s="224"/>
      <c r="XZ35" s="224"/>
      <c r="YA35" s="224"/>
      <c r="YB35" s="224"/>
      <c r="YC35" s="224"/>
      <c r="YD35" s="224"/>
      <c r="YE35" s="224"/>
      <c r="YF35" s="224"/>
      <c r="YG35" s="224"/>
      <c r="YH35" s="224"/>
      <c r="YI35" s="224"/>
      <c r="YJ35" s="224"/>
      <c r="YK35" s="224"/>
      <c r="YL35" s="224"/>
      <c r="YM35" s="224"/>
      <c r="YN35" s="224"/>
      <c r="YO35" s="224"/>
      <c r="YP35" s="224"/>
      <c r="YQ35" s="224"/>
      <c r="YR35" s="224"/>
      <c r="YS35" s="224"/>
      <c r="YT35" s="224"/>
      <c r="YU35" s="224"/>
      <c r="YV35" s="224"/>
      <c r="YW35" s="224"/>
      <c r="YX35" s="224"/>
      <c r="YY35" s="224"/>
      <c r="YZ35" s="224"/>
      <c r="ZA35" s="224"/>
      <c r="ZB35" s="224"/>
      <c r="ZC35" s="224"/>
      <c r="ZD35" s="224"/>
      <c r="ZE35" s="224"/>
      <c r="ZF35" s="224"/>
      <c r="ZG35" s="224"/>
      <c r="ZH35" s="224"/>
      <c r="ZI35" s="224"/>
      <c r="ZJ35" s="224"/>
      <c r="ZK35" s="224"/>
      <c r="ZL35" s="224"/>
      <c r="ZM35" s="224"/>
      <c r="ZN35" s="224"/>
      <c r="ZO35" s="224"/>
      <c r="ZP35" s="224"/>
      <c r="ZQ35" s="224"/>
      <c r="ZR35" s="224"/>
      <c r="ZS35" s="224"/>
      <c r="ZT35" s="224"/>
      <c r="ZU35" s="224"/>
      <c r="ZV35" s="224"/>
      <c r="ZW35" s="224"/>
      <c r="ZX35" s="224"/>
      <c r="ZY35" s="224"/>
      <c r="ZZ35" s="224"/>
      <c r="AAA35" s="224"/>
      <c r="AAB35" s="224"/>
      <c r="AAC35" s="224"/>
      <c r="AAD35" s="224"/>
      <c r="AAE35" s="224"/>
      <c r="AAF35" s="224"/>
      <c r="AAG35" s="224"/>
      <c r="AAH35" s="224"/>
      <c r="AAI35" s="224"/>
      <c r="AAJ35" s="224"/>
      <c r="AAK35" s="224"/>
      <c r="AAL35" s="224"/>
      <c r="AAM35" s="224"/>
      <c r="AAN35" s="224"/>
      <c r="AAO35" s="224"/>
      <c r="AAP35" s="224"/>
      <c r="AAQ35" s="224"/>
      <c r="AAR35" s="224"/>
      <c r="AAS35" s="224"/>
      <c r="AAT35" s="224"/>
      <c r="AAU35" s="224"/>
      <c r="AAV35" s="224"/>
      <c r="AAW35" s="224"/>
      <c r="AAX35" s="224"/>
      <c r="AAY35" s="224"/>
      <c r="AAZ35" s="224"/>
      <c r="ABA35" s="224"/>
      <c r="ABB35" s="224"/>
      <c r="ABC35" s="224"/>
      <c r="ABD35" s="224"/>
      <c r="ABE35" s="224"/>
      <c r="ABF35" s="224"/>
      <c r="ABG35" s="224"/>
      <c r="ABH35" s="224"/>
      <c r="ABI35" s="224"/>
      <c r="ABJ35" s="224"/>
      <c r="ABK35" s="224"/>
      <c r="ABL35" s="224"/>
      <c r="ABM35" s="224"/>
      <c r="ABN35" s="224"/>
      <c r="ABO35" s="224"/>
      <c r="ABP35" s="224"/>
      <c r="ABQ35" s="224"/>
      <c r="ABR35" s="224"/>
      <c r="ABS35" s="224"/>
      <c r="ABT35" s="224"/>
      <c r="ABU35" s="224"/>
      <c r="ABV35" s="224"/>
      <c r="ABW35" s="224"/>
      <c r="ABX35" s="224"/>
      <c r="ABY35" s="224"/>
      <c r="ABZ35" s="224"/>
      <c r="ACA35" s="224"/>
      <c r="ACB35" s="224"/>
      <c r="ACC35" s="224"/>
      <c r="ACD35" s="224"/>
      <c r="ACE35" s="224"/>
      <c r="ACF35" s="224"/>
      <c r="ACG35" s="224"/>
      <c r="ACH35" s="224"/>
      <c r="ACI35" s="224"/>
      <c r="ACJ35" s="224"/>
      <c r="ACK35" s="224"/>
      <c r="ACL35" s="224"/>
      <c r="ACM35" s="224"/>
      <c r="ACN35" s="224"/>
      <c r="ACO35" s="224"/>
      <c r="ACP35" s="224"/>
      <c r="ACQ35" s="224"/>
      <c r="ACR35" s="224"/>
      <c r="ACS35" s="224"/>
      <c r="ACT35" s="224"/>
      <c r="ACU35" s="224"/>
      <c r="ACV35" s="224"/>
      <c r="ACW35" s="224"/>
      <c r="ACX35" s="224"/>
      <c r="ACY35" s="224"/>
      <c r="ACZ35" s="224"/>
      <c r="ADA35" s="224"/>
      <c r="ADB35" s="224"/>
      <c r="ADC35" s="224"/>
      <c r="ADD35" s="224"/>
      <c r="ADE35" s="224"/>
      <c r="ADF35" s="224"/>
      <c r="ADG35" s="224"/>
      <c r="ADH35" s="224"/>
      <c r="ADI35" s="224"/>
      <c r="ADJ35" s="224"/>
      <c r="ADK35" s="224"/>
      <c r="ADL35" s="224"/>
      <c r="ADM35" s="224"/>
      <c r="ADN35" s="224"/>
      <c r="ADO35" s="224"/>
      <c r="ADP35" s="224"/>
      <c r="ADQ35" s="224"/>
      <c r="ADR35" s="224"/>
      <c r="ADS35" s="224"/>
      <c r="ADT35" s="224"/>
      <c r="ADU35" s="224"/>
      <c r="ADV35" s="224"/>
      <c r="ADW35" s="224"/>
      <c r="ADX35" s="224"/>
      <c r="ADY35" s="224"/>
      <c r="ADZ35" s="224"/>
      <c r="AEA35" s="224"/>
      <c r="AEB35" s="224"/>
      <c r="AEC35" s="224"/>
      <c r="AED35" s="224"/>
      <c r="AEE35" s="224"/>
      <c r="AEF35" s="224"/>
      <c r="AEG35" s="224"/>
      <c r="AEH35" s="224"/>
      <c r="AEI35" s="224"/>
      <c r="AEJ35" s="224"/>
      <c r="AEK35" s="224"/>
      <c r="AEL35" s="224"/>
      <c r="AEM35" s="224"/>
      <c r="AEN35" s="224"/>
      <c r="AEO35" s="224"/>
      <c r="AEP35" s="224"/>
      <c r="AEQ35" s="224"/>
      <c r="AER35" s="224"/>
      <c r="AES35" s="224"/>
      <c r="AET35" s="224"/>
      <c r="AEU35" s="224"/>
      <c r="AEV35" s="224"/>
      <c r="AEW35" s="224"/>
      <c r="AEX35" s="224"/>
      <c r="AEY35" s="224"/>
      <c r="AEZ35" s="224"/>
      <c r="AFA35" s="224"/>
      <c r="AFB35" s="224"/>
      <c r="AFC35" s="224"/>
      <c r="AFD35" s="224"/>
      <c r="AFE35" s="224"/>
      <c r="AFF35" s="224"/>
      <c r="AFG35" s="224"/>
      <c r="AFH35" s="224"/>
      <c r="AFI35" s="224"/>
      <c r="AFJ35" s="224"/>
      <c r="AFK35" s="224"/>
      <c r="AFL35" s="224"/>
      <c r="AFM35" s="224"/>
      <c r="AFN35" s="224"/>
      <c r="AFO35" s="224"/>
      <c r="AFP35" s="224"/>
      <c r="AFQ35" s="224"/>
      <c r="AFR35" s="224"/>
      <c r="AFS35" s="224"/>
      <c r="AFT35" s="224"/>
      <c r="AFU35" s="224"/>
      <c r="AFV35" s="224"/>
      <c r="AFW35" s="224"/>
      <c r="AFX35" s="224"/>
      <c r="AFY35" s="224"/>
      <c r="AFZ35" s="224"/>
      <c r="AGA35" s="224"/>
      <c r="AGB35" s="224"/>
      <c r="AGC35" s="224"/>
      <c r="AGD35" s="224"/>
      <c r="AGE35" s="224"/>
      <c r="AGF35" s="224"/>
      <c r="AGG35" s="224"/>
      <c r="AGH35" s="224"/>
      <c r="AGI35" s="224"/>
      <c r="AGJ35" s="224"/>
      <c r="AGK35" s="224"/>
      <c r="AGL35" s="224"/>
      <c r="AGM35" s="224"/>
      <c r="AGN35" s="224"/>
      <c r="AGO35" s="224"/>
      <c r="AGP35" s="224"/>
      <c r="AGQ35" s="224"/>
      <c r="AGR35" s="224"/>
      <c r="AGS35" s="224"/>
      <c r="AGT35" s="224"/>
      <c r="AGU35" s="224"/>
      <c r="AGV35" s="224"/>
      <c r="AGW35" s="224"/>
      <c r="AGX35" s="224"/>
      <c r="AGY35" s="224"/>
      <c r="AGZ35" s="224"/>
      <c r="AHA35" s="224"/>
      <c r="AHB35" s="224"/>
      <c r="AHC35" s="224"/>
      <c r="AHD35" s="224"/>
      <c r="AHE35" s="224"/>
      <c r="AHF35" s="224"/>
      <c r="AHG35" s="224"/>
      <c r="AHH35" s="224"/>
      <c r="AHI35" s="224"/>
      <c r="AHJ35" s="224"/>
      <c r="AHK35" s="224"/>
      <c r="AHL35" s="224"/>
      <c r="AHM35" s="224"/>
      <c r="AHN35" s="224"/>
      <c r="AHO35" s="224"/>
      <c r="AHP35" s="224"/>
      <c r="AHQ35" s="224"/>
      <c r="AHR35" s="224"/>
      <c r="AHS35" s="224"/>
      <c r="AHT35" s="224"/>
      <c r="AHU35" s="224"/>
      <c r="AHV35" s="224"/>
      <c r="AHW35" s="224"/>
      <c r="AHX35" s="224"/>
      <c r="AHY35" s="224"/>
      <c r="AHZ35" s="224"/>
      <c r="AIA35" s="224"/>
      <c r="AIB35" s="224"/>
      <c r="AIC35" s="224"/>
      <c r="AID35" s="224"/>
      <c r="AIE35" s="224"/>
      <c r="AIF35" s="224"/>
      <c r="AIG35" s="224"/>
      <c r="AIH35" s="224"/>
      <c r="AII35" s="224"/>
      <c r="AIJ35" s="224"/>
      <c r="AIK35" s="224"/>
      <c r="AIL35" s="224"/>
      <c r="AIM35" s="224"/>
      <c r="AIN35" s="224"/>
      <c r="AIO35" s="224"/>
      <c r="AIP35" s="224"/>
      <c r="AIQ35" s="224"/>
      <c r="AIR35" s="224"/>
      <c r="AIS35" s="224"/>
      <c r="AIT35" s="224"/>
      <c r="AIU35" s="224"/>
      <c r="AIV35" s="224"/>
      <c r="AIW35" s="224"/>
      <c r="AIX35" s="224"/>
      <c r="AIY35" s="224"/>
      <c r="AIZ35" s="224"/>
      <c r="AJA35" s="224"/>
      <c r="AJB35" s="224"/>
      <c r="AJC35" s="224"/>
      <c r="AJD35" s="224"/>
      <c r="AJE35" s="224"/>
      <c r="AJF35" s="224"/>
      <c r="AJG35" s="224"/>
      <c r="AJH35" s="224"/>
      <c r="AJI35" s="224"/>
      <c r="AJJ35" s="224"/>
      <c r="AJK35" s="224"/>
      <c r="AJL35" s="224"/>
      <c r="AJM35" s="224"/>
      <c r="AJN35" s="224"/>
      <c r="AJO35" s="224"/>
      <c r="AJP35" s="224"/>
      <c r="AJQ35" s="224"/>
      <c r="AJR35" s="224"/>
      <c r="AJS35" s="224"/>
      <c r="AJT35" s="224"/>
      <c r="AJU35" s="224"/>
      <c r="AJV35" s="224"/>
      <c r="AJW35" s="224"/>
      <c r="AJX35" s="224"/>
      <c r="AJY35" s="224"/>
      <c r="AJZ35" s="224"/>
      <c r="AKA35" s="224"/>
      <c r="AKB35" s="224"/>
      <c r="AKC35" s="224"/>
      <c r="AKD35" s="224"/>
      <c r="AKE35" s="224"/>
      <c r="AKF35" s="224"/>
      <c r="AKG35" s="224"/>
      <c r="AKH35" s="224"/>
      <c r="AKI35" s="224"/>
      <c r="AKJ35" s="224"/>
      <c r="AKK35" s="224"/>
      <c r="AKL35" s="224"/>
      <c r="AKM35" s="224"/>
      <c r="AKN35" s="224"/>
      <c r="AKO35" s="224"/>
      <c r="AKP35" s="224"/>
      <c r="AKQ35" s="224"/>
      <c r="AKR35" s="224"/>
      <c r="AKS35" s="224"/>
      <c r="AKT35" s="224"/>
      <c r="AKU35" s="224"/>
      <c r="AKV35" s="224"/>
      <c r="AKW35" s="224"/>
      <c r="AKX35" s="224"/>
      <c r="AKY35" s="224"/>
      <c r="AKZ35" s="224"/>
      <c r="ALA35" s="224"/>
      <c r="ALB35" s="224"/>
      <c r="ALC35" s="224"/>
      <c r="ALD35" s="224"/>
      <c r="ALE35" s="224"/>
      <c r="ALF35" s="224"/>
      <c r="ALG35" s="224"/>
      <c r="ALH35" s="224"/>
      <c r="ALI35" s="224"/>
      <c r="ALJ35" s="224"/>
      <c r="ALK35" s="224"/>
      <c r="ALL35" s="224"/>
      <c r="ALM35" s="224"/>
      <c r="ALN35" s="224"/>
      <c r="ALO35" s="224"/>
      <c r="ALP35" s="224"/>
      <c r="ALQ35" s="224"/>
      <c r="ALR35" s="224"/>
      <c r="ALS35" s="224"/>
      <c r="ALT35" s="224"/>
      <c r="ALU35" s="224"/>
      <c r="ALV35" s="224"/>
      <c r="ALW35" s="224"/>
      <c r="ALX35" s="224"/>
      <c r="ALY35" s="224"/>
      <c r="ALZ35" s="224"/>
      <c r="AMA35" s="224"/>
      <c r="AMB35" s="224"/>
      <c r="AMC35" s="224"/>
      <c r="AMD35" s="224"/>
      <c r="AME35" s="224"/>
      <c r="AMF35" s="224"/>
      <c r="AMG35" s="224"/>
      <c r="AMH35" s="224"/>
      <c r="AMI35" s="224"/>
      <c r="AMJ35" s="224"/>
      <c r="AMK35" s="224"/>
      <c r="AML35" s="224"/>
      <c r="AMM35" s="224"/>
      <c r="AMN35" s="224"/>
      <c r="AMO35" s="224"/>
      <c r="AMP35" s="224"/>
      <c r="AMQ35" s="224"/>
      <c r="AMR35" s="224"/>
    </row>
    <row r="36" spans="1:1032" s="285" customFormat="1" ht="16" customHeight="1" x14ac:dyDescent="0.2">
      <c r="A36" s="342" t="s">
        <v>360</v>
      </c>
      <c r="B36" s="342"/>
      <c r="C36" s="342"/>
      <c r="D36" s="342"/>
      <c r="E36" s="342"/>
      <c r="F36" s="342"/>
      <c r="G36" s="342"/>
      <c r="H36" s="342"/>
      <c r="I36" s="342"/>
      <c r="J36" s="342"/>
      <c r="K36" s="342"/>
      <c r="L36" s="342"/>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4"/>
      <c r="BR36" s="224"/>
      <c r="BS36" s="224"/>
      <c r="BT36" s="224"/>
      <c r="BU36" s="224"/>
      <c r="BV36" s="224"/>
      <c r="BW36" s="224"/>
      <c r="BX36" s="224"/>
      <c r="BY36" s="224"/>
      <c r="BZ36" s="224"/>
      <c r="CA36" s="224"/>
      <c r="CB36" s="224"/>
      <c r="CC36" s="224"/>
      <c r="CD36" s="224"/>
      <c r="CE36" s="224"/>
      <c r="CF36" s="224"/>
      <c r="CG36" s="224"/>
      <c r="CH36" s="224"/>
      <c r="CI36" s="224"/>
      <c r="CJ36" s="224"/>
      <c r="CK36" s="224"/>
      <c r="CL36" s="224"/>
      <c r="CM36" s="224"/>
      <c r="CN36" s="224"/>
      <c r="CO36" s="224"/>
      <c r="CP36" s="224"/>
      <c r="CQ36" s="224"/>
      <c r="CR36" s="224"/>
      <c r="CS36" s="224"/>
      <c r="CT36" s="224"/>
      <c r="CU36" s="224"/>
      <c r="CV36" s="224"/>
      <c r="CW36" s="224"/>
      <c r="CX36" s="224"/>
      <c r="CY36" s="224"/>
      <c r="CZ36" s="224"/>
      <c r="DA36" s="224"/>
      <c r="DB36" s="224"/>
      <c r="DC36" s="224"/>
      <c r="DD36" s="224"/>
      <c r="DE36" s="224"/>
      <c r="DF36" s="224"/>
      <c r="DG36" s="224"/>
      <c r="DH36" s="224"/>
      <c r="DI36" s="224"/>
      <c r="DJ36" s="224"/>
      <c r="DK36" s="224"/>
      <c r="DL36" s="224"/>
      <c r="DM36" s="224"/>
      <c r="DN36" s="224"/>
      <c r="DO36" s="224"/>
      <c r="DP36" s="224"/>
      <c r="DQ36" s="224"/>
      <c r="DR36" s="224"/>
      <c r="DS36" s="224"/>
      <c r="DT36" s="224"/>
      <c r="DU36" s="224"/>
      <c r="DV36" s="224"/>
      <c r="DW36" s="224"/>
      <c r="DX36" s="224"/>
      <c r="DY36" s="224"/>
      <c r="DZ36" s="224"/>
      <c r="EA36" s="224"/>
      <c r="EB36" s="224"/>
      <c r="EC36" s="224"/>
      <c r="ED36" s="224"/>
      <c r="EE36" s="224"/>
      <c r="EF36" s="224"/>
      <c r="EG36" s="224"/>
      <c r="EH36" s="224"/>
      <c r="EI36" s="224"/>
      <c r="EJ36" s="224"/>
      <c r="EK36" s="224"/>
      <c r="EL36" s="224"/>
      <c r="EM36" s="224"/>
      <c r="EN36" s="224"/>
      <c r="EO36" s="224"/>
      <c r="EP36" s="224"/>
      <c r="EQ36" s="224"/>
      <c r="ER36" s="224"/>
      <c r="ES36" s="224"/>
      <c r="ET36" s="224"/>
      <c r="EU36" s="224"/>
      <c r="EV36" s="224"/>
      <c r="EW36" s="224"/>
      <c r="EX36" s="224"/>
      <c r="EY36" s="224"/>
      <c r="EZ36" s="224"/>
      <c r="FA36" s="224"/>
      <c r="FB36" s="224"/>
      <c r="FC36" s="224"/>
      <c r="FD36" s="224"/>
      <c r="FE36" s="224"/>
      <c r="FF36" s="224"/>
      <c r="FG36" s="224"/>
      <c r="FH36" s="224"/>
      <c r="FI36" s="224"/>
      <c r="FJ36" s="224"/>
      <c r="FK36" s="224"/>
      <c r="FL36" s="224"/>
      <c r="FM36" s="224"/>
      <c r="FN36" s="224"/>
      <c r="FO36" s="224"/>
      <c r="FP36" s="224"/>
      <c r="FQ36" s="224"/>
      <c r="FR36" s="224"/>
      <c r="FS36" s="224"/>
      <c r="FT36" s="224"/>
      <c r="FU36" s="224"/>
      <c r="FV36" s="224"/>
      <c r="FW36" s="224"/>
      <c r="FX36" s="224"/>
      <c r="FY36" s="224"/>
      <c r="FZ36" s="224"/>
      <c r="GA36" s="224"/>
      <c r="GB36" s="224"/>
      <c r="GC36" s="224"/>
      <c r="GD36" s="224"/>
      <c r="GE36" s="224"/>
      <c r="GF36" s="224"/>
      <c r="GG36" s="224"/>
      <c r="GH36" s="224"/>
      <c r="GI36" s="224"/>
      <c r="GJ36" s="224"/>
      <c r="GK36" s="224"/>
      <c r="GL36" s="224"/>
      <c r="GM36" s="224"/>
      <c r="GN36" s="224"/>
      <c r="GO36" s="224"/>
      <c r="GP36" s="224"/>
      <c r="GQ36" s="224"/>
      <c r="GR36" s="224"/>
      <c r="GS36" s="224"/>
      <c r="GT36" s="224"/>
      <c r="GU36" s="224"/>
      <c r="GV36" s="224"/>
      <c r="GW36" s="224"/>
      <c r="GX36" s="224"/>
      <c r="GY36" s="224"/>
      <c r="GZ36" s="224"/>
      <c r="HA36" s="224"/>
      <c r="HB36" s="224"/>
      <c r="HC36" s="224"/>
      <c r="HD36" s="224"/>
      <c r="HE36" s="224"/>
      <c r="HF36" s="224"/>
      <c r="HG36" s="224"/>
      <c r="HH36" s="224"/>
      <c r="HI36" s="224"/>
      <c r="HJ36" s="224"/>
      <c r="HK36" s="224"/>
      <c r="HL36" s="224"/>
      <c r="HM36" s="224"/>
      <c r="HN36" s="224"/>
      <c r="HO36" s="224"/>
      <c r="HP36" s="224"/>
      <c r="HQ36" s="224"/>
      <c r="HR36" s="224"/>
      <c r="HS36" s="224"/>
      <c r="HT36" s="224"/>
      <c r="HU36" s="224"/>
      <c r="HV36" s="224"/>
      <c r="HW36" s="224"/>
      <c r="HX36" s="224"/>
      <c r="HY36" s="224"/>
      <c r="HZ36" s="224"/>
      <c r="IA36" s="224"/>
      <c r="IB36" s="224"/>
      <c r="IC36" s="224"/>
      <c r="ID36" s="224"/>
      <c r="IE36" s="224"/>
      <c r="IF36" s="224"/>
      <c r="IG36" s="224"/>
      <c r="IH36" s="224"/>
      <c r="II36" s="224"/>
      <c r="IJ36" s="224"/>
      <c r="IK36" s="224"/>
      <c r="IL36" s="224"/>
      <c r="IM36" s="224"/>
      <c r="IN36" s="224"/>
      <c r="IO36" s="224"/>
      <c r="IP36" s="224"/>
      <c r="IQ36" s="224"/>
      <c r="IR36" s="224"/>
      <c r="IS36" s="224"/>
      <c r="IT36" s="224"/>
      <c r="IU36" s="224"/>
      <c r="IV36" s="224"/>
      <c r="IW36" s="224"/>
      <c r="IX36" s="224"/>
      <c r="IY36" s="224"/>
      <c r="IZ36" s="224"/>
      <c r="JA36" s="224"/>
      <c r="JB36" s="224"/>
      <c r="JC36" s="224"/>
      <c r="JD36" s="224"/>
      <c r="JE36" s="224"/>
      <c r="JF36" s="224"/>
      <c r="JG36" s="224"/>
      <c r="JH36" s="224"/>
      <c r="JI36" s="224"/>
      <c r="JJ36" s="224"/>
      <c r="JK36" s="224"/>
      <c r="JL36" s="224"/>
      <c r="JM36" s="224"/>
      <c r="JN36" s="224"/>
      <c r="JO36" s="224"/>
      <c r="JP36" s="224"/>
      <c r="JQ36" s="224"/>
      <c r="JR36" s="224"/>
      <c r="JS36" s="224"/>
      <c r="JT36" s="224"/>
      <c r="JU36" s="224"/>
      <c r="JV36" s="224"/>
      <c r="JW36" s="224"/>
      <c r="JX36" s="224"/>
      <c r="JY36" s="224"/>
      <c r="JZ36" s="224"/>
      <c r="KA36" s="224"/>
      <c r="KB36" s="224"/>
      <c r="KC36" s="224"/>
      <c r="KD36" s="224"/>
      <c r="KE36" s="224"/>
      <c r="KF36" s="224"/>
      <c r="KG36" s="224"/>
      <c r="KH36" s="224"/>
      <c r="KI36" s="224"/>
      <c r="KJ36" s="224"/>
      <c r="KK36" s="224"/>
      <c r="KL36" s="224"/>
      <c r="KM36" s="224"/>
      <c r="KN36" s="224"/>
      <c r="KO36" s="224"/>
      <c r="KP36" s="224"/>
      <c r="KQ36" s="224"/>
      <c r="KR36" s="224"/>
      <c r="KS36" s="224"/>
      <c r="KT36" s="224"/>
      <c r="KU36" s="224"/>
      <c r="KV36" s="224"/>
      <c r="KW36" s="224"/>
      <c r="KX36" s="224"/>
      <c r="KY36" s="224"/>
      <c r="KZ36" s="224"/>
      <c r="LA36" s="224"/>
      <c r="LB36" s="224"/>
      <c r="LC36" s="224"/>
      <c r="LD36" s="224"/>
      <c r="LE36" s="224"/>
      <c r="LF36" s="224"/>
      <c r="LG36" s="224"/>
      <c r="LH36" s="224"/>
      <c r="LI36" s="224"/>
      <c r="LJ36" s="224"/>
      <c r="LK36" s="224"/>
      <c r="LL36" s="224"/>
      <c r="LM36" s="224"/>
      <c r="LN36" s="224"/>
      <c r="LO36" s="224"/>
      <c r="LP36" s="224"/>
      <c r="LQ36" s="224"/>
      <c r="LR36" s="224"/>
      <c r="LS36" s="224"/>
      <c r="LT36" s="224"/>
      <c r="LU36" s="224"/>
      <c r="LV36" s="224"/>
      <c r="LW36" s="224"/>
      <c r="LX36" s="224"/>
      <c r="LY36" s="224"/>
      <c r="LZ36" s="224"/>
      <c r="MA36" s="224"/>
      <c r="MB36" s="224"/>
      <c r="MC36" s="224"/>
      <c r="MD36" s="224"/>
      <c r="ME36" s="224"/>
      <c r="MF36" s="224"/>
      <c r="MG36" s="224"/>
      <c r="MH36" s="224"/>
      <c r="MI36" s="224"/>
      <c r="MJ36" s="224"/>
      <c r="MK36" s="224"/>
      <c r="ML36" s="224"/>
      <c r="MM36" s="224"/>
      <c r="MN36" s="224"/>
      <c r="MO36" s="224"/>
      <c r="MP36" s="224"/>
      <c r="MQ36" s="224"/>
      <c r="MR36" s="224"/>
      <c r="MS36" s="224"/>
      <c r="MT36" s="224"/>
      <c r="MU36" s="224"/>
      <c r="MV36" s="224"/>
      <c r="MW36" s="224"/>
      <c r="MX36" s="224"/>
      <c r="MY36" s="224"/>
      <c r="MZ36" s="224"/>
      <c r="NA36" s="224"/>
      <c r="NB36" s="224"/>
      <c r="NC36" s="224"/>
      <c r="ND36" s="224"/>
      <c r="NE36" s="224"/>
      <c r="NF36" s="224"/>
      <c r="NG36" s="224"/>
      <c r="NH36" s="224"/>
      <c r="NI36" s="224"/>
      <c r="NJ36" s="224"/>
      <c r="NK36" s="224"/>
      <c r="NL36" s="224"/>
      <c r="NM36" s="224"/>
      <c r="NN36" s="224"/>
      <c r="NO36" s="224"/>
      <c r="NP36" s="224"/>
      <c r="NQ36" s="224"/>
      <c r="NR36" s="224"/>
      <c r="NS36" s="224"/>
      <c r="NT36" s="224"/>
      <c r="NU36" s="224"/>
      <c r="NV36" s="224"/>
      <c r="NW36" s="224"/>
      <c r="NX36" s="224"/>
      <c r="NY36" s="224"/>
      <c r="NZ36" s="224"/>
      <c r="OA36" s="224"/>
      <c r="OB36" s="224"/>
      <c r="OC36" s="224"/>
      <c r="OD36" s="224"/>
      <c r="OE36" s="224"/>
      <c r="OF36" s="224"/>
      <c r="OG36" s="224"/>
      <c r="OH36" s="224"/>
      <c r="OI36" s="224"/>
      <c r="OJ36" s="224"/>
      <c r="OK36" s="224"/>
      <c r="OL36" s="224"/>
      <c r="OM36" s="224"/>
      <c r="ON36" s="224"/>
      <c r="OO36" s="224"/>
      <c r="OP36" s="224"/>
      <c r="OQ36" s="224"/>
      <c r="OR36" s="224"/>
      <c r="OS36" s="224"/>
      <c r="OT36" s="224"/>
      <c r="OU36" s="224"/>
      <c r="OV36" s="224"/>
      <c r="OW36" s="224"/>
      <c r="OX36" s="224"/>
      <c r="OY36" s="224"/>
      <c r="OZ36" s="224"/>
      <c r="PA36" s="224"/>
      <c r="PB36" s="224"/>
      <c r="PC36" s="224"/>
      <c r="PD36" s="224"/>
      <c r="PE36" s="224"/>
      <c r="PF36" s="224"/>
      <c r="PG36" s="224"/>
      <c r="PH36" s="224"/>
      <c r="PI36" s="224"/>
      <c r="PJ36" s="224"/>
      <c r="PK36" s="224"/>
      <c r="PL36" s="224"/>
      <c r="PM36" s="224"/>
      <c r="PN36" s="224"/>
      <c r="PO36" s="224"/>
      <c r="PP36" s="224"/>
      <c r="PQ36" s="224"/>
      <c r="PR36" s="224"/>
      <c r="PS36" s="224"/>
      <c r="PT36" s="224"/>
      <c r="PU36" s="224"/>
      <c r="PV36" s="224"/>
      <c r="PW36" s="224"/>
      <c r="PX36" s="224"/>
      <c r="PY36" s="224"/>
      <c r="PZ36" s="224"/>
      <c r="QA36" s="224"/>
      <c r="QB36" s="224"/>
      <c r="QC36" s="224"/>
      <c r="QD36" s="224"/>
      <c r="QE36" s="224"/>
      <c r="QF36" s="224"/>
      <c r="QG36" s="224"/>
      <c r="QH36" s="224"/>
      <c r="QI36" s="224"/>
      <c r="QJ36" s="224"/>
      <c r="QK36" s="224"/>
      <c r="QL36" s="224"/>
      <c r="QM36" s="224"/>
      <c r="QN36" s="224"/>
      <c r="QO36" s="224"/>
      <c r="QP36" s="224"/>
      <c r="QQ36" s="224"/>
      <c r="QR36" s="224"/>
      <c r="QS36" s="224"/>
      <c r="QT36" s="224"/>
      <c r="QU36" s="224"/>
      <c r="QV36" s="224"/>
      <c r="QW36" s="224"/>
      <c r="QX36" s="224"/>
      <c r="QY36" s="224"/>
      <c r="QZ36" s="224"/>
      <c r="RA36" s="224"/>
      <c r="RB36" s="224"/>
      <c r="RC36" s="224"/>
      <c r="RD36" s="224"/>
      <c r="RE36" s="224"/>
      <c r="RF36" s="224"/>
      <c r="RG36" s="224"/>
      <c r="RH36" s="224"/>
      <c r="RI36" s="224"/>
      <c r="RJ36" s="224"/>
      <c r="RK36" s="224"/>
      <c r="RL36" s="224"/>
      <c r="RM36" s="224"/>
      <c r="RN36" s="224"/>
      <c r="RO36" s="224"/>
      <c r="RP36" s="224"/>
      <c r="RQ36" s="224"/>
      <c r="RR36" s="224"/>
      <c r="RS36" s="224"/>
      <c r="RT36" s="224"/>
      <c r="RU36" s="224"/>
      <c r="RV36" s="224"/>
      <c r="RW36" s="224"/>
      <c r="RX36" s="224"/>
      <c r="RY36" s="224"/>
      <c r="RZ36" s="224"/>
      <c r="SA36" s="224"/>
      <c r="SB36" s="224"/>
      <c r="SC36" s="224"/>
      <c r="SD36" s="224"/>
      <c r="SE36" s="224"/>
      <c r="SF36" s="224"/>
      <c r="SG36" s="224"/>
      <c r="SH36" s="224"/>
      <c r="SI36" s="224"/>
      <c r="SJ36" s="224"/>
      <c r="SK36" s="224"/>
      <c r="SL36" s="224"/>
      <c r="SM36" s="224"/>
      <c r="SN36" s="224"/>
      <c r="SO36" s="224"/>
      <c r="SP36" s="224"/>
      <c r="SQ36" s="224"/>
      <c r="SR36" s="224"/>
      <c r="SS36" s="224"/>
      <c r="ST36" s="224"/>
      <c r="SU36" s="224"/>
      <c r="SV36" s="224"/>
      <c r="SW36" s="224"/>
      <c r="SX36" s="224"/>
      <c r="SY36" s="224"/>
      <c r="SZ36" s="224"/>
      <c r="TA36" s="224"/>
      <c r="TB36" s="224"/>
      <c r="TC36" s="224"/>
      <c r="TD36" s="224"/>
      <c r="TE36" s="224"/>
      <c r="TF36" s="224"/>
      <c r="TG36" s="224"/>
      <c r="TH36" s="224"/>
      <c r="TI36" s="224"/>
      <c r="TJ36" s="224"/>
      <c r="TK36" s="224"/>
      <c r="TL36" s="224"/>
      <c r="TM36" s="224"/>
      <c r="TN36" s="224"/>
      <c r="TO36" s="224"/>
      <c r="TP36" s="224"/>
      <c r="TQ36" s="224"/>
      <c r="TR36" s="224"/>
      <c r="TS36" s="224"/>
      <c r="TT36" s="224"/>
      <c r="TU36" s="224"/>
      <c r="TV36" s="224"/>
      <c r="TW36" s="224"/>
      <c r="TX36" s="224"/>
      <c r="TY36" s="224"/>
      <c r="TZ36" s="224"/>
      <c r="UA36" s="224"/>
      <c r="UB36" s="224"/>
      <c r="UC36" s="224"/>
      <c r="UD36" s="224"/>
      <c r="UE36" s="224"/>
      <c r="UF36" s="224"/>
      <c r="UG36" s="224"/>
      <c r="UH36" s="224"/>
      <c r="UI36" s="224"/>
      <c r="UJ36" s="224"/>
      <c r="UK36" s="224"/>
      <c r="UL36" s="224"/>
      <c r="UM36" s="224"/>
      <c r="UN36" s="224"/>
      <c r="UO36" s="224"/>
      <c r="UP36" s="224"/>
      <c r="UQ36" s="224"/>
      <c r="UR36" s="224"/>
      <c r="US36" s="224"/>
      <c r="UT36" s="224"/>
      <c r="UU36" s="224"/>
      <c r="UV36" s="224"/>
      <c r="UW36" s="224"/>
      <c r="UX36" s="224"/>
      <c r="UY36" s="224"/>
      <c r="UZ36" s="224"/>
      <c r="VA36" s="224"/>
      <c r="VB36" s="224"/>
      <c r="VC36" s="224"/>
      <c r="VD36" s="224"/>
      <c r="VE36" s="224"/>
      <c r="VF36" s="224"/>
      <c r="VG36" s="224"/>
      <c r="VH36" s="224"/>
      <c r="VI36" s="224"/>
      <c r="VJ36" s="224"/>
      <c r="VK36" s="224"/>
      <c r="VL36" s="224"/>
      <c r="VM36" s="224"/>
      <c r="VN36" s="224"/>
      <c r="VO36" s="224"/>
      <c r="VP36" s="224"/>
      <c r="VQ36" s="224"/>
      <c r="VR36" s="224"/>
      <c r="VS36" s="224"/>
      <c r="VT36" s="224"/>
      <c r="VU36" s="224"/>
      <c r="VV36" s="224"/>
      <c r="VW36" s="224"/>
      <c r="VX36" s="224"/>
      <c r="VY36" s="224"/>
      <c r="VZ36" s="224"/>
      <c r="WA36" s="224"/>
      <c r="WB36" s="224"/>
      <c r="WC36" s="224"/>
      <c r="WD36" s="224"/>
      <c r="WE36" s="224"/>
      <c r="WF36" s="224"/>
      <c r="WG36" s="224"/>
      <c r="WH36" s="224"/>
      <c r="WI36" s="224"/>
      <c r="WJ36" s="224"/>
      <c r="WK36" s="224"/>
      <c r="WL36" s="224"/>
      <c r="WM36" s="224"/>
      <c r="WN36" s="224"/>
      <c r="WO36" s="224"/>
      <c r="WP36" s="224"/>
      <c r="WQ36" s="224"/>
      <c r="WR36" s="224"/>
      <c r="WS36" s="224"/>
      <c r="WT36" s="224"/>
      <c r="WU36" s="224"/>
      <c r="WV36" s="224"/>
      <c r="WW36" s="224"/>
      <c r="WX36" s="224"/>
      <c r="WY36" s="224"/>
      <c r="WZ36" s="224"/>
      <c r="XA36" s="224"/>
      <c r="XB36" s="224"/>
      <c r="XC36" s="224"/>
      <c r="XD36" s="224"/>
      <c r="XE36" s="224"/>
      <c r="XF36" s="224"/>
      <c r="XG36" s="224"/>
      <c r="XH36" s="224"/>
      <c r="XI36" s="224"/>
      <c r="XJ36" s="224"/>
      <c r="XK36" s="224"/>
      <c r="XL36" s="224"/>
      <c r="XM36" s="224"/>
      <c r="XN36" s="224"/>
      <c r="XO36" s="224"/>
      <c r="XP36" s="224"/>
      <c r="XQ36" s="224"/>
      <c r="XR36" s="224"/>
      <c r="XS36" s="224"/>
      <c r="XT36" s="224"/>
      <c r="XU36" s="224"/>
      <c r="XV36" s="224"/>
      <c r="XW36" s="224"/>
      <c r="XX36" s="224"/>
      <c r="XY36" s="224"/>
      <c r="XZ36" s="224"/>
      <c r="YA36" s="224"/>
      <c r="YB36" s="224"/>
      <c r="YC36" s="224"/>
      <c r="YD36" s="224"/>
      <c r="YE36" s="224"/>
      <c r="YF36" s="224"/>
      <c r="YG36" s="224"/>
      <c r="YH36" s="224"/>
      <c r="YI36" s="224"/>
      <c r="YJ36" s="224"/>
      <c r="YK36" s="224"/>
      <c r="YL36" s="224"/>
      <c r="YM36" s="224"/>
      <c r="YN36" s="224"/>
      <c r="YO36" s="224"/>
      <c r="YP36" s="224"/>
      <c r="YQ36" s="224"/>
      <c r="YR36" s="224"/>
      <c r="YS36" s="224"/>
      <c r="YT36" s="224"/>
      <c r="YU36" s="224"/>
      <c r="YV36" s="224"/>
      <c r="YW36" s="224"/>
      <c r="YX36" s="224"/>
      <c r="YY36" s="224"/>
      <c r="YZ36" s="224"/>
      <c r="ZA36" s="224"/>
      <c r="ZB36" s="224"/>
      <c r="ZC36" s="224"/>
      <c r="ZD36" s="224"/>
      <c r="ZE36" s="224"/>
      <c r="ZF36" s="224"/>
      <c r="ZG36" s="224"/>
      <c r="ZH36" s="224"/>
      <c r="ZI36" s="224"/>
      <c r="ZJ36" s="224"/>
      <c r="ZK36" s="224"/>
      <c r="ZL36" s="224"/>
      <c r="ZM36" s="224"/>
      <c r="ZN36" s="224"/>
      <c r="ZO36" s="224"/>
      <c r="ZP36" s="224"/>
      <c r="ZQ36" s="224"/>
      <c r="ZR36" s="224"/>
      <c r="ZS36" s="224"/>
      <c r="ZT36" s="224"/>
      <c r="ZU36" s="224"/>
      <c r="ZV36" s="224"/>
      <c r="ZW36" s="224"/>
      <c r="ZX36" s="224"/>
      <c r="ZY36" s="224"/>
      <c r="ZZ36" s="224"/>
      <c r="AAA36" s="224"/>
      <c r="AAB36" s="224"/>
      <c r="AAC36" s="224"/>
      <c r="AAD36" s="224"/>
      <c r="AAE36" s="224"/>
      <c r="AAF36" s="224"/>
      <c r="AAG36" s="224"/>
      <c r="AAH36" s="224"/>
      <c r="AAI36" s="224"/>
      <c r="AAJ36" s="224"/>
      <c r="AAK36" s="224"/>
      <c r="AAL36" s="224"/>
      <c r="AAM36" s="224"/>
      <c r="AAN36" s="224"/>
      <c r="AAO36" s="224"/>
      <c r="AAP36" s="224"/>
      <c r="AAQ36" s="224"/>
      <c r="AAR36" s="224"/>
      <c r="AAS36" s="224"/>
      <c r="AAT36" s="224"/>
      <c r="AAU36" s="224"/>
      <c r="AAV36" s="224"/>
      <c r="AAW36" s="224"/>
      <c r="AAX36" s="224"/>
      <c r="AAY36" s="224"/>
      <c r="AAZ36" s="224"/>
      <c r="ABA36" s="224"/>
      <c r="ABB36" s="224"/>
      <c r="ABC36" s="224"/>
      <c r="ABD36" s="224"/>
      <c r="ABE36" s="224"/>
      <c r="ABF36" s="224"/>
      <c r="ABG36" s="224"/>
      <c r="ABH36" s="224"/>
      <c r="ABI36" s="224"/>
      <c r="ABJ36" s="224"/>
      <c r="ABK36" s="224"/>
      <c r="ABL36" s="224"/>
      <c r="ABM36" s="224"/>
      <c r="ABN36" s="224"/>
      <c r="ABO36" s="224"/>
      <c r="ABP36" s="224"/>
      <c r="ABQ36" s="224"/>
      <c r="ABR36" s="224"/>
      <c r="ABS36" s="224"/>
      <c r="ABT36" s="224"/>
      <c r="ABU36" s="224"/>
      <c r="ABV36" s="224"/>
      <c r="ABW36" s="224"/>
      <c r="ABX36" s="224"/>
      <c r="ABY36" s="224"/>
      <c r="ABZ36" s="224"/>
      <c r="ACA36" s="224"/>
      <c r="ACB36" s="224"/>
      <c r="ACC36" s="224"/>
      <c r="ACD36" s="224"/>
      <c r="ACE36" s="224"/>
      <c r="ACF36" s="224"/>
      <c r="ACG36" s="224"/>
      <c r="ACH36" s="224"/>
      <c r="ACI36" s="224"/>
      <c r="ACJ36" s="224"/>
      <c r="ACK36" s="224"/>
      <c r="ACL36" s="224"/>
      <c r="ACM36" s="224"/>
      <c r="ACN36" s="224"/>
      <c r="ACO36" s="224"/>
      <c r="ACP36" s="224"/>
      <c r="ACQ36" s="224"/>
      <c r="ACR36" s="224"/>
      <c r="ACS36" s="224"/>
      <c r="ACT36" s="224"/>
      <c r="ACU36" s="224"/>
      <c r="ACV36" s="224"/>
      <c r="ACW36" s="224"/>
      <c r="ACX36" s="224"/>
      <c r="ACY36" s="224"/>
      <c r="ACZ36" s="224"/>
      <c r="ADA36" s="224"/>
      <c r="ADB36" s="224"/>
      <c r="ADC36" s="224"/>
      <c r="ADD36" s="224"/>
      <c r="ADE36" s="224"/>
      <c r="ADF36" s="224"/>
      <c r="ADG36" s="224"/>
      <c r="ADH36" s="224"/>
      <c r="ADI36" s="224"/>
      <c r="ADJ36" s="224"/>
      <c r="ADK36" s="224"/>
      <c r="ADL36" s="224"/>
      <c r="ADM36" s="224"/>
      <c r="ADN36" s="224"/>
      <c r="ADO36" s="224"/>
      <c r="ADP36" s="224"/>
      <c r="ADQ36" s="224"/>
      <c r="ADR36" s="224"/>
      <c r="ADS36" s="224"/>
      <c r="ADT36" s="224"/>
      <c r="ADU36" s="224"/>
      <c r="ADV36" s="224"/>
      <c r="ADW36" s="224"/>
      <c r="ADX36" s="224"/>
      <c r="ADY36" s="224"/>
      <c r="ADZ36" s="224"/>
      <c r="AEA36" s="224"/>
      <c r="AEB36" s="224"/>
      <c r="AEC36" s="224"/>
      <c r="AED36" s="224"/>
      <c r="AEE36" s="224"/>
      <c r="AEF36" s="224"/>
      <c r="AEG36" s="224"/>
      <c r="AEH36" s="224"/>
      <c r="AEI36" s="224"/>
      <c r="AEJ36" s="224"/>
      <c r="AEK36" s="224"/>
      <c r="AEL36" s="224"/>
      <c r="AEM36" s="224"/>
      <c r="AEN36" s="224"/>
      <c r="AEO36" s="224"/>
      <c r="AEP36" s="224"/>
      <c r="AEQ36" s="224"/>
      <c r="AER36" s="224"/>
      <c r="AES36" s="224"/>
      <c r="AET36" s="224"/>
      <c r="AEU36" s="224"/>
      <c r="AEV36" s="224"/>
      <c r="AEW36" s="224"/>
      <c r="AEX36" s="224"/>
      <c r="AEY36" s="224"/>
      <c r="AEZ36" s="224"/>
      <c r="AFA36" s="224"/>
      <c r="AFB36" s="224"/>
      <c r="AFC36" s="224"/>
      <c r="AFD36" s="224"/>
      <c r="AFE36" s="224"/>
      <c r="AFF36" s="224"/>
      <c r="AFG36" s="224"/>
      <c r="AFH36" s="224"/>
      <c r="AFI36" s="224"/>
      <c r="AFJ36" s="224"/>
      <c r="AFK36" s="224"/>
      <c r="AFL36" s="224"/>
      <c r="AFM36" s="224"/>
      <c r="AFN36" s="224"/>
      <c r="AFO36" s="224"/>
      <c r="AFP36" s="224"/>
      <c r="AFQ36" s="224"/>
      <c r="AFR36" s="224"/>
      <c r="AFS36" s="224"/>
      <c r="AFT36" s="224"/>
      <c r="AFU36" s="224"/>
      <c r="AFV36" s="224"/>
      <c r="AFW36" s="224"/>
      <c r="AFX36" s="224"/>
      <c r="AFY36" s="224"/>
      <c r="AFZ36" s="224"/>
      <c r="AGA36" s="224"/>
      <c r="AGB36" s="224"/>
      <c r="AGC36" s="224"/>
      <c r="AGD36" s="224"/>
      <c r="AGE36" s="224"/>
      <c r="AGF36" s="224"/>
      <c r="AGG36" s="224"/>
      <c r="AGH36" s="224"/>
      <c r="AGI36" s="224"/>
      <c r="AGJ36" s="224"/>
      <c r="AGK36" s="224"/>
      <c r="AGL36" s="224"/>
      <c r="AGM36" s="224"/>
      <c r="AGN36" s="224"/>
      <c r="AGO36" s="224"/>
      <c r="AGP36" s="224"/>
      <c r="AGQ36" s="224"/>
      <c r="AGR36" s="224"/>
      <c r="AGS36" s="224"/>
      <c r="AGT36" s="224"/>
      <c r="AGU36" s="224"/>
      <c r="AGV36" s="224"/>
      <c r="AGW36" s="224"/>
      <c r="AGX36" s="224"/>
      <c r="AGY36" s="224"/>
      <c r="AGZ36" s="224"/>
      <c r="AHA36" s="224"/>
      <c r="AHB36" s="224"/>
      <c r="AHC36" s="224"/>
      <c r="AHD36" s="224"/>
      <c r="AHE36" s="224"/>
      <c r="AHF36" s="224"/>
      <c r="AHG36" s="224"/>
      <c r="AHH36" s="224"/>
      <c r="AHI36" s="224"/>
      <c r="AHJ36" s="224"/>
      <c r="AHK36" s="224"/>
      <c r="AHL36" s="224"/>
      <c r="AHM36" s="224"/>
      <c r="AHN36" s="224"/>
      <c r="AHO36" s="224"/>
      <c r="AHP36" s="224"/>
      <c r="AHQ36" s="224"/>
      <c r="AHR36" s="224"/>
      <c r="AHS36" s="224"/>
      <c r="AHT36" s="224"/>
      <c r="AHU36" s="224"/>
      <c r="AHV36" s="224"/>
      <c r="AHW36" s="224"/>
      <c r="AHX36" s="224"/>
      <c r="AHY36" s="224"/>
      <c r="AHZ36" s="224"/>
      <c r="AIA36" s="224"/>
      <c r="AIB36" s="224"/>
      <c r="AIC36" s="224"/>
      <c r="AID36" s="224"/>
      <c r="AIE36" s="224"/>
      <c r="AIF36" s="224"/>
      <c r="AIG36" s="224"/>
      <c r="AIH36" s="224"/>
      <c r="AII36" s="224"/>
      <c r="AIJ36" s="224"/>
      <c r="AIK36" s="224"/>
      <c r="AIL36" s="224"/>
      <c r="AIM36" s="224"/>
      <c r="AIN36" s="224"/>
      <c r="AIO36" s="224"/>
      <c r="AIP36" s="224"/>
      <c r="AIQ36" s="224"/>
      <c r="AIR36" s="224"/>
      <c r="AIS36" s="224"/>
      <c r="AIT36" s="224"/>
      <c r="AIU36" s="224"/>
      <c r="AIV36" s="224"/>
      <c r="AIW36" s="224"/>
      <c r="AIX36" s="224"/>
      <c r="AIY36" s="224"/>
      <c r="AIZ36" s="224"/>
      <c r="AJA36" s="224"/>
      <c r="AJB36" s="224"/>
      <c r="AJC36" s="224"/>
      <c r="AJD36" s="224"/>
      <c r="AJE36" s="224"/>
      <c r="AJF36" s="224"/>
      <c r="AJG36" s="224"/>
      <c r="AJH36" s="224"/>
      <c r="AJI36" s="224"/>
      <c r="AJJ36" s="224"/>
      <c r="AJK36" s="224"/>
      <c r="AJL36" s="224"/>
      <c r="AJM36" s="224"/>
      <c r="AJN36" s="224"/>
      <c r="AJO36" s="224"/>
      <c r="AJP36" s="224"/>
      <c r="AJQ36" s="224"/>
      <c r="AJR36" s="224"/>
      <c r="AJS36" s="224"/>
      <c r="AJT36" s="224"/>
      <c r="AJU36" s="224"/>
      <c r="AJV36" s="224"/>
      <c r="AJW36" s="224"/>
      <c r="AJX36" s="224"/>
      <c r="AJY36" s="224"/>
      <c r="AJZ36" s="224"/>
      <c r="AKA36" s="224"/>
      <c r="AKB36" s="224"/>
      <c r="AKC36" s="224"/>
      <c r="AKD36" s="224"/>
      <c r="AKE36" s="224"/>
      <c r="AKF36" s="224"/>
      <c r="AKG36" s="224"/>
      <c r="AKH36" s="224"/>
      <c r="AKI36" s="224"/>
      <c r="AKJ36" s="224"/>
      <c r="AKK36" s="224"/>
      <c r="AKL36" s="224"/>
      <c r="AKM36" s="224"/>
      <c r="AKN36" s="224"/>
      <c r="AKO36" s="224"/>
      <c r="AKP36" s="224"/>
      <c r="AKQ36" s="224"/>
      <c r="AKR36" s="224"/>
      <c r="AKS36" s="224"/>
      <c r="AKT36" s="224"/>
      <c r="AKU36" s="224"/>
      <c r="AKV36" s="224"/>
      <c r="AKW36" s="224"/>
      <c r="AKX36" s="224"/>
      <c r="AKY36" s="224"/>
      <c r="AKZ36" s="224"/>
      <c r="ALA36" s="224"/>
      <c r="ALB36" s="224"/>
      <c r="ALC36" s="224"/>
      <c r="ALD36" s="224"/>
      <c r="ALE36" s="224"/>
      <c r="ALF36" s="224"/>
      <c r="ALG36" s="224"/>
      <c r="ALH36" s="224"/>
      <c r="ALI36" s="224"/>
      <c r="ALJ36" s="224"/>
      <c r="ALK36" s="224"/>
      <c r="ALL36" s="224"/>
      <c r="ALM36" s="224"/>
      <c r="ALN36" s="224"/>
      <c r="ALO36" s="224"/>
      <c r="ALP36" s="224"/>
      <c r="ALQ36" s="224"/>
      <c r="ALR36" s="224"/>
      <c r="ALS36" s="224"/>
      <c r="ALT36" s="224"/>
      <c r="ALU36" s="224"/>
      <c r="ALV36" s="224"/>
      <c r="ALW36" s="224"/>
      <c r="ALX36" s="224"/>
      <c r="ALY36" s="224"/>
      <c r="ALZ36" s="224"/>
      <c r="AMA36" s="224"/>
      <c r="AMB36" s="224"/>
      <c r="AMC36" s="224"/>
      <c r="AMD36" s="224"/>
      <c r="AME36" s="224"/>
      <c r="AMF36" s="224"/>
      <c r="AMG36" s="224"/>
      <c r="AMH36" s="224"/>
      <c r="AMI36" s="224"/>
      <c r="AMJ36" s="224"/>
      <c r="AMK36" s="224"/>
      <c r="AML36" s="224"/>
      <c r="AMM36" s="224"/>
      <c r="AMN36" s="224"/>
      <c r="AMO36" s="224"/>
      <c r="AMP36" s="224"/>
      <c r="AMQ36" s="224"/>
      <c r="AMR36" s="224"/>
    </row>
    <row r="37" spans="1:1032" s="36" customFormat="1" ht="16" customHeight="1" x14ac:dyDescent="0.2">
      <c r="A37" s="357" t="s">
        <v>419</v>
      </c>
      <c r="B37" s="357"/>
      <c r="C37" s="357"/>
      <c r="D37" s="357"/>
      <c r="E37" s="357"/>
      <c r="F37" s="357"/>
      <c r="G37" s="357"/>
      <c r="H37" s="357"/>
      <c r="I37" s="357"/>
      <c r="J37" s="357"/>
      <c r="K37" s="357"/>
      <c r="L37" s="357"/>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c r="AMR37" s="3"/>
    </row>
    <row r="38" spans="1:1032" ht="25" customHeight="1" thickBot="1" x14ac:dyDescent="0.25">
      <c r="D38"/>
      <c r="E38"/>
      <c r="F38"/>
      <c r="G38"/>
      <c r="H38" s="53"/>
      <c r="I38"/>
      <c r="J38" s="29"/>
      <c r="K38"/>
      <c r="L38"/>
    </row>
    <row r="39" spans="1:1032" s="219" customFormat="1" ht="26.25" customHeight="1" x14ac:dyDescent="0.2">
      <c r="A39" s="392" t="s">
        <v>2</v>
      </c>
      <c r="B39" s="393"/>
      <c r="C39" s="393"/>
      <c r="D39" s="393"/>
      <c r="E39" s="393"/>
      <c r="F39" s="393"/>
      <c r="G39" s="393"/>
      <c r="H39" s="393"/>
      <c r="I39" s="393"/>
      <c r="J39" s="393"/>
      <c r="K39" s="393"/>
      <c r="L39" s="394"/>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8"/>
      <c r="BR39" s="218"/>
      <c r="BS39" s="218"/>
      <c r="BT39" s="218"/>
      <c r="BU39" s="218"/>
      <c r="BV39" s="218"/>
      <c r="BW39" s="218"/>
      <c r="BX39" s="218"/>
      <c r="BY39" s="218"/>
      <c r="BZ39" s="218"/>
      <c r="CA39" s="218"/>
      <c r="CB39" s="218"/>
      <c r="CC39" s="218"/>
      <c r="CD39" s="218"/>
      <c r="CE39" s="218"/>
      <c r="CF39" s="218"/>
      <c r="CG39" s="218"/>
      <c r="CH39" s="218"/>
      <c r="CI39" s="218"/>
      <c r="CJ39" s="218"/>
      <c r="CK39" s="218"/>
      <c r="CL39" s="218"/>
      <c r="CM39" s="218"/>
      <c r="CN39" s="218"/>
      <c r="CO39" s="218"/>
      <c r="CP39" s="218"/>
      <c r="CQ39" s="218"/>
      <c r="CR39" s="218"/>
      <c r="CS39" s="218"/>
      <c r="CT39" s="218"/>
      <c r="CU39" s="218"/>
      <c r="CV39" s="218"/>
      <c r="CW39" s="218"/>
      <c r="CX39" s="218"/>
      <c r="CY39" s="218"/>
      <c r="CZ39" s="218"/>
      <c r="DA39" s="218"/>
      <c r="DB39" s="218"/>
      <c r="DC39" s="218"/>
      <c r="DD39" s="218"/>
      <c r="DE39" s="218"/>
      <c r="DF39" s="218"/>
      <c r="DG39" s="218"/>
      <c r="DH39" s="218"/>
      <c r="DI39" s="218"/>
      <c r="DJ39" s="218"/>
      <c r="DK39" s="218"/>
      <c r="DL39" s="218"/>
      <c r="DM39" s="218"/>
      <c r="DN39" s="218"/>
      <c r="DO39" s="218"/>
      <c r="DP39" s="218"/>
      <c r="DQ39" s="218"/>
      <c r="DR39" s="218"/>
      <c r="DS39" s="218"/>
      <c r="DT39" s="218"/>
      <c r="DU39" s="218"/>
      <c r="DV39" s="218"/>
      <c r="DW39" s="218"/>
      <c r="DX39" s="218"/>
      <c r="DY39" s="218"/>
      <c r="DZ39" s="218"/>
      <c r="EA39" s="218"/>
      <c r="EB39" s="218"/>
      <c r="EC39" s="218"/>
      <c r="ED39" s="218"/>
      <c r="EE39" s="218"/>
      <c r="EF39" s="218"/>
      <c r="EG39" s="218"/>
      <c r="EH39" s="218"/>
      <c r="EI39" s="218"/>
      <c r="EJ39" s="218"/>
      <c r="EK39" s="218"/>
      <c r="EL39" s="218"/>
      <c r="EM39" s="218"/>
      <c r="EN39" s="218"/>
      <c r="EO39" s="218"/>
      <c r="EP39" s="218"/>
      <c r="EQ39" s="218"/>
      <c r="ER39" s="218"/>
      <c r="ES39" s="218"/>
      <c r="ET39" s="218"/>
      <c r="EU39" s="218"/>
      <c r="EV39" s="218"/>
      <c r="EW39" s="218"/>
      <c r="EX39" s="218"/>
      <c r="EY39" s="218"/>
      <c r="EZ39" s="218"/>
      <c r="FA39" s="218"/>
      <c r="FB39" s="218"/>
      <c r="FC39" s="218"/>
      <c r="FD39" s="218"/>
      <c r="FE39" s="218"/>
      <c r="FF39" s="218"/>
      <c r="FG39" s="218"/>
      <c r="FH39" s="218"/>
      <c r="FI39" s="218"/>
      <c r="FJ39" s="218"/>
      <c r="FK39" s="218"/>
      <c r="FL39" s="218"/>
      <c r="FM39" s="218"/>
      <c r="FN39" s="218"/>
      <c r="FO39" s="218"/>
      <c r="FP39" s="218"/>
      <c r="FQ39" s="218"/>
      <c r="FR39" s="218"/>
      <c r="FS39" s="218"/>
      <c r="FT39" s="218"/>
      <c r="FU39" s="218"/>
      <c r="FV39" s="218"/>
      <c r="FW39" s="218"/>
      <c r="FX39" s="218"/>
      <c r="FY39" s="218"/>
      <c r="FZ39" s="218"/>
      <c r="GA39" s="218"/>
      <c r="GB39" s="218"/>
      <c r="GC39" s="218"/>
      <c r="GD39" s="218"/>
      <c r="GE39" s="218"/>
      <c r="GF39" s="218"/>
      <c r="GG39" s="218"/>
      <c r="GH39" s="218"/>
      <c r="GI39" s="218"/>
      <c r="GJ39" s="218"/>
      <c r="GK39" s="218"/>
      <c r="GL39" s="218"/>
      <c r="GM39" s="218"/>
      <c r="GN39" s="218"/>
      <c r="GO39" s="218"/>
      <c r="GP39" s="218"/>
      <c r="GQ39" s="218"/>
      <c r="GR39" s="218"/>
      <c r="GS39" s="218"/>
      <c r="GT39" s="218"/>
      <c r="GU39" s="218"/>
      <c r="GV39" s="218"/>
      <c r="GW39" s="218"/>
      <c r="GX39" s="218"/>
      <c r="GY39" s="218"/>
      <c r="GZ39" s="218"/>
      <c r="HA39" s="218"/>
      <c r="HB39" s="218"/>
      <c r="HC39" s="218"/>
      <c r="HD39" s="218"/>
      <c r="HE39" s="218"/>
      <c r="HF39" s="218"/>
      <c r="HG39" s="218"/>
      <c r="HH39" s="218"/>
      <c r="HI39" s="218"/>
      <c r="HJ39" s="218"/>
      <c r="HK39" s="218"/>
      <c r="HL39" s="218"/>
      <c r="HM39" s="218"/>
      <c r="HN39" s="218"/>
      <c r="HO39" s="218"/>
      <c r="HP39" s="218"/>
      <c r="HQ39" s="218"/>
      <c r="HR39" s="218"/>
      <c r="HS39" s="218"/>
      <c r="HT39" s="218"/>
      <c r="HU39" s="218"/>
      <c r="HV39" s="218"/>
      <c r="HW39" s="218"/>
      <c r="HX39" s="218"/>
      <c r="HY39" s="218"/>
      <c r="HZ39" s="218"/>
      <c r="IA39" s="218"/>
      <c r="IB39" s="218"/>
      <c r="IC39" s="218"/>
      <c r="ID39" s="218"/>
      <c r="IE39" s="218"/>
      <c r="IF39" s="218"/>
      <c r="IG39" s="218"/>
      <c r="IH39" s="218"/>
      <c r="II39" s="218"/>
      <c r="IJ39" s="218"/>
      <c r="IK39" s="218"/>
      <c r="IL39" s="218"/>
      <c r="IM39" s="218"/>
      <c r="IN39" s="218"/>
      <c r="IO39" s="218"/>
      <c r="IP39" s="218"/>
      <c r="IQ39" s="218"/>
      <c r="IR39" s="218"/>
      <c r="IS39" s="218"/>
      <c r="IT39" s="218"/>
      <c r="IU39" s="218"/>
      <c r="IV39" s="218"/>
      <c r="IW39" s="218"/>
      <c r="IX39" s="218"/>
      <c r="IY39" s="218"/>
      <c r="IZ39" s="218"/>
      <c r="JA39" s="218"/>
      <c r="JB39" s="218"/>
      <c r="JC39" s="218"/>
      <c r="JD39" s="218"/>
      <c r="JE39" s="218"/>
      <c r="JF39" s="218"/>
      <c r="JG39" s="218"/>
      <c r="JH39" s="218"/>
      <c r="JI39" s="218"/>
      <c r="JJ39" s="218"/>
      <c r="JK39" s="218"/>
      <c r="JL39" s="218"/>
      <c r="JM39" s="218"/>
      <c r="JN39" s="218"/>
      <c r="JO39" s="218"/>
      <c r="JP39" s="218"/>
      <c r="JQ39" s="218"/>
      <c r="JR39" s="218"/>
      <c r="JS39" s="218"/>
      <c r="JT39" s="218"/>
      <c r="JU39" s="218"/>
      <c r="JV39" s="218"/>
      <c r="JW39" s="218"/>
      <c r="JX39" s="218"/>
      <c r="JY39" s="218"/>
      <c r="JZ39" s="218"/>
      <c r="KA39" s="218"/>
      <c r="KB39" s="218"/>
      <c r="KC39" s="218"/>
      <c r="KD39" s="218"/>
      <c r="KE39" s="218"/>
      <c r="KF39" s="218"/>
      <c r="KG39" s="218"/>
      <c r="KH39" s="218"/>
      <c r="KI39" s="218"/>
      <c r="KJ39" s="218"/>
      <c r="KK39" s="218"/>
      <c r="KL39" s="218"/>
      <c r="KM39" s="218"/>
      <c r="KN39" s="218"/>
      <c r="KO39" s="218"/>
      <c r="KP39" s="218"/>
      <c r="KQ39" s="218"/>
      <c r="KR39" s="218"/>
      <c r="KS39" s="218"/>
      <c r="KT39" s="218"/>
      <c r="KU39" s="218"/>
      <c r="KV39" s="218"/>
      <c r="KW39" s="218"/>
      <c r="KX39" s="218"/>
      <c r="KY39" s="218"/>
      <c r="KZ39" s="218"/>
      <c r="LA39" s="218"/>
      <c r="LB39" s="218"/>
      <c r="LC39" s="218"/>
      <c r="LD39" s="218"/>
      <c r="LE39" s="218"/>
      <c r="LF39" s="218"/>
      <c r="LG39" s="218"/>
      <c r="LH39" s="218"/>
      <c r="LI39" s="218"/>
      <c r="LJ39" s="218"/>
      <c r="LK39" s="218"/>
      <c r="LL39" s="218"/>
      <c r="LM39" s="218"/>
      <c r="LN39" s="218"/>
      <c r="LO39" s="218"/>
      <c r="LP39" s="218"/>
      <c r="LQ39" s="218"/>
      <c r="LR39" s="218"/>
      <c r="LS39" s="218"/>
      <c r="LT39" s="218"/>
      <c r="LU39" s="218"/>
      <c r="LV39" s="218"/>
      <c r="LW39" s="218"/>
      <c r="LX39" s="218"/>
      <c r="LY39" s="218"/>
      <c r="LZ39" s="218"/>
      <c r="MA39" s="218"/>
      <c r="MB39" s="218"/>
      <c r="MC39" s="218"/>
      <c r="MD39" s="218"/>
      <c r="ME39" s="218"/>
      <c r="MF39" s="218"/>
      <c r="MG39" s="218"/>
      <c r="MH39" s="218"/>
      <c r="MI39" s="218"/>
      <c r="MJ39" s="218"/>
      <c r="MK39" s="218"/>
      <c r="ML39" s="218"/>
      <c r="MM39" s="218"/>
      <c r="MN39" s="218"/>
      <c r="MO39" s="218"/>
      <c r="MP39" s="218"/>
      <c r="MQ39" s="218"/>
      <c r="MR39" s="218"/>
      <c r="MS39" s="218"/>
      <c r="MT39" s="218"/>
      <c r="MU39" s="218"/>
      <c r="MV39" s="218"/>
      <c r="MW39" s="218"/>
      <c r="MX39" s="218"/>
      <c r="MY39" s="218"/>
      <c r="MZ39" s="218"/>
      <c r="NA39" s="218"/>
      <c r="NB39" s="218"/>
      <c r="NC39" s="218"/>
      <c r="ND39" s="218"/>
      <c r="NE39" s="218"/>
      <c r="NF39" s="218"/>
      <c r="NG39" s="218"/>
      <c r="NH39" s="218"/>
      <c r="NI39" s="218"/>
      <c r="NJ39" s="218"/>
      <c r="NK39" s="218"/>
      <c r="NL39" s="218"/>
      <c r="NM39" s="218"/>
      <c r="NN39" s="218"/>
      <c r="NO39" s="218"/>
      <c r="NP39" s="218"/>
      <c r="NQ39" s="218"/>
      <c r="NR39" s="218"/>
      <c r="NS39" s="218"/>
      <c r="NT39" s="218"/>
      <c r="NU39" s="218"/>
      <c r="NV39" s="218"/>
      <c r="NW39" s="218"/>
      <c r="NX39" s="218"/>
      <c r="NY39" s="218"/>
      <c r="NZ39" s="218"/>
      <c r="OA39" s="218"/>
      <c r="OB39" s="218"/>
      <c r="OC39" s="218"/>
      <c r="OD39" s="218"/>
      <c r="OE39" s="218"/>
      <c r="OF39" s="218"/>
      <c r="OG39" s="218"/>
      <c r="OH39" s="218"/>
      <c r="OI39" s="218"/>
      <c r="OJ39" s="218"/>
      <c r="OK39" s="218"/>
      <c r="OL39" s="218"/>
      <c r="OM39" s="218"/>
      <c r="ON39" s="218"/>
      <c r="OO39" s="218"/>
      <c r="OP39" s="218"/>
      <c r="OQ39" s="218"/>
      <c r="OR39" s="218"/>
      <c r="OS39" s="218"/>
      <c r="OT39" s="218"/>
      <c r="OU39" s="218"/>
      <c r="OV39" s="218"/>
      <c r="OW39" s="218"/>
      <c r="OX39" s="218"/>
      <c r="OY39" s="218"/>
      <c r="OZ39" s="218"/>
      <c r="PA39" s="218"/>
      <c r="PB39" s="218"/>
      <c r="PC39" s="218"/>
      <c r="PD39" s="218"/>
      <c r="PE39" s="218"/>
      <c r="PF39" s="218"/>
      <c r="PG39" s="218"/>
      <c r="PH39" s="218"/>
      <c r="PI39" s="218"/>
      <c r="PJ39" s="218"/>
      <c r="PK39" s="218"/>
      <c r="PL39" s="218"/>
      <c r="PM39" s="218"/>
      <c r="PN39" s="218"/>
      <c r="PO39" s="218"/>
      <c r="PP39" s="218"/>
      <c r="PQ39" s="218"/>
      <c r="PR39" s="218"/>
      <c r="PS39" s="218"/>
      <c r="PT39" s="218"/>
      <c r="PU39" s="218"/>
      <c r="PV39" s="218"/>
      <c r="PW39" s="218"/>
      <c r="PX39" s="218"/>
      <c r="PY39" s="218"/>
      <c r="PZ39" s="218"/>
      <c r="QA39" s="218"/>
      <c r="QB39" s="218"/>
      <c r="QC39" s="218"/>
      <c r="QD39" s="218"/>
      <c r="QE39" s="218"/>
      <c r="QF39" s="218"/>
      <c r="QG39" s="218"/>
      <c r="QH39" s="218"/>
      <c r="QI39" s="218"/>
      <c r="QJ39" s="218"/>
      <c r="QK39" s="218"/>
      <c r="QL39" s="218"/>
      <c r="QM39" s="218"/>
      <c r="QN39" s="218"/>
      <c r="QO39" s="218"/>
      <c r="QP39" s="218"/>
      <c r="QQ39" s="218"/>
      <c r="QR39" s="218"/>
      <c r="QS39" s="218"/>
      <c r="QT39" s="218"/>
      <c r="QU39" s="218"/>
      <c r="QV39" s="218"/>
      <c r="QW39" s="218"/>
      <c r="QX39" s="218"/>
      <c r="QY39" s="218"/>
      <c r="QZ39" s="218"/>
      <c r="RA39" s="218"/>
      <c r="RB39" s="218"/>
      <c r="RC39" s="218"/>
      <c r="RD39" s="218"/>
      <c r="RE39" s="218"/>
      <c r="RF39" s="218"/>
      <c r="RG39" s="218"/>
      <c r="RH39" s="218"/>
      <c r="RI39" s="218"/>
      <c r="RJ39" s="218"/>
      <c r="RK39" s="218"/>
      <c r="RL39" s="218"/>
      <c r="RM39" s="218"/>
      <c r="RN39" s="218"/>
      <c r="RO39" s="218"/>
      <c r="RP39" s="218"/>
      <c r="RQ39" s="218"/>
      <c r="RR39" s="218"/>
      <c r="RS39" s="218"/>
      <c r="RT39" s="218"/>
      <c r="RU39" s="218"/>
      <c r="RV39" s="218"/>
      <c r="RW39" s="218"/>
      <c r="RX39" s="218"/>
      <c r="RY39" s="218"/>
      <c r="RZ39" s="218"/>
      <c r="SA39" s="218"/>
      <c r="SB39" s="218"/>
      <c r="SC39" s="218"/>
      <c r="SD39" s="218"/>
      <c r="SE39" s="218"/>
      <c r="SF39" s="218"/>
      <c r="SG39" s="218"/>
      <c r="SH39" s="218"/>
      <c r="SI39" s="218"/>
      <c r="SJ39" s="218"/>
      <c r="SK39" s="218"/>
      <c r="SL39" s="218"/>
      <c r="SM39" s="218"/>
      <c r="SN39" s="218"/>
      <c r="SO39" s="218"/>
      <c r="SP39" s="218"/>
      <c r="SQ39" s="218"/>
      <c r="SR39" s="218"/>
      <c r="SS39" s="218"/>
      <c r="ST39" s="218"/>
      <c r="SU39" s="218"/>
      <c r="SV39" s="218"/>
      <c r="SW39" s="218"/>
      <c r="SX39" s="218"/>
      <c r="SY39" s="218"/>
      <c r="SZ39" s="218"/>
      <c r="TA39" s="218"/>
      <c r="TB39" s="218"/>
      <c r="TC39" s="218"/>
      <c r="TD39" s="218"/>
      <c r="TE39" s="218"/>
      <c r="TF39" s="218"/>
      <c r="TG39" s="218"/>
      <c r="TH39" s="218"/>
      <c r="TI39" s="218"/>
      <c r="TJ39" s="218"/>
      <c r="TK39" s="218"/>
      <c r="TL39" s="218"/>
      <c r="TM39" s="218"/>
      <c r="TN39" s="218"/>
      <c r="TO39" s="218"/>
      <c r="TP39" s="218"/>
      <c r="TQ39" s="218"/>
      <c r="TR39" s="218"/>
      <c r="TS39" s="218"/>
      <c r="TT39" s="218"/>
      <c r="TU39" s="218"/>
      <c r="TV39" s="218"/>
      <c r="TW39" s="218"/>
      <c r="TX39" s="218"/>
      <c r="TY39" s="218"/>
      <c r="TZ39" s="218"/>
      <c r="UA39" s="218"/>
      <c r="UB39" s="218"/>
      <c r="UC39" s="218"/>
      <c r="UD39" s="218"/>
      <c r="UE39" s="218"/>
      <c r="UF39" s="218"/>
      <c r="UG39" s="218"/>
      <c r="UH39" s="218"/>
      <c r="UI39" s="218"/>
      <c r="UJ39" s="218"/>
      <c r="UK39" s="218"/>
      <c r="UL39" s="218"/>
      <c r="UM39" s="218"/>
      <c r="UN39" s="218"/>
      <c r="UO39" s="218"/>
      <c r="UP39" s="218"/>
      <c r="UQ39" s="218"/>
      <c r="UR39" s="218"/>
      <c r="US39" s="218"/>
      <c r="UT39" s="218"/>
      <c r="UU39" s="218"/>
      <c r="UV39" s="218"/>
      <c r="UW39" s="218"/>
      <c r="UX39" s="218"/>
      <c r="UY39" s="218"/>
      <c r="UZ39" s="218"/>
      <c r="VA39" s="218"/>
      <c r="VB39" s="218"/>
      <c r="VC39" s="218"/>
      <c r="VD39" s="218"/>
      <c r="VE39" s="218"/>
      <c r="VF39" s="218"/>
      <c r="VG39" s="218"/>
      <c r="VH39" s="218"/>
      <c r="VI39" s="218"/>
      <c r="VJ39" s="218"/>
      <c r="VK39" s="218"/>
      <c r="VL39" s="218"/>
      <c r="VM39" s="218"/>
      <c r="VN39" s="218"/>
      <c r="VO39" s="218"/>
      <c r="VP39" s="218"/>
      <c r="VQ39" s="218"/>
      <c r="VR39" s="218"/>
      <c r="VS39" s="218"/>
      <c r="VT39" s="218"/>
      <c r="VU39" s="218"/>
      <c r="VV39" s="218"/>
      <c r="VW39" s="218"/>
      <c r="VX39" s="218"/>
      <c r="VY39" s="218"/>
      <c r="VZ39" s="218"/>
      <c r="WA39" s="218"/>
      <c r="WB39" s="218"/>
      <c r="WC39" s="218"/>
      <c r="WD39" s="218"/>
      <c r="WE39" s="218"/>
      <c r="WF39" s="218"/>
      <c r="WG39" s="218"/>
      <c r="WH39" s="218"/>
      <c r="WI39" s="218"/>
      <c r="WJ39" s="218"/>
      <c r="WK39" s="218"/>
      <c r="WL39" s="218"/>
      <c r="WM39" s="218"/>
      <c r="WN39" s="218"/>
      <c r="WO39" s="218"/>
      <c r="WP39" s="218"/>
      <c r="WQ39" s="218"/>
      <c r="WR39" s="218"/>
      <c r="WS39" s="218"/>
      <c r="WT39" s="218"/>
      <c r="WU39" s="218"/>
      <c r="WV39" s="218"/>
      <c r="WW39" s="218"/>
      <c r="WX39" s="218"/>
      <c r="WY39" s="218"/>
      <c r="WZ39" s="218"/>
      <c r="XA39" s="218"/>
      <c r="XB39" s="218"/>
      <c r="XC39" s="218"/>
      <c r="XD39" s="218"/>
      <c r="XE39" s="218"/>
      <c r="XF39" s="218"/>
      <c r="XG39" s="218"/>
      <c r="XH39" s="218"/>
      <c r="XI39" s="218"/>
      <c r="XJ39" s="218"/>
      <c r="XK39" s="218"/>
      <c r="XL39" s="218"/>
      <c r="XM39" s="218"/>
      <c r="XN39" s="218"/>
      <c r="XO39" s="218"/>
      <c r="XP39" s="218"/>
      <c r="XQ39" s="218"/>
      <c r="XR39" s="218"/>
      <c r="XS39" s="218"/>
      <c r="XT39" s="218"/>
      <c r="XU39" s="218"/>
      <c r="XV39" s="218"/>
      <c r="XW39" s="218"/>
      <c r="XX39" s="218"/>
      <c r="XY39" s="218"/>
      <c r="XZ39" s="218"/>
      <c r="YA39" s="218"/>
      <c r="YB39" s="218"/>
      <c r="YC39" s="218"/>
      <c r="YD39" s="218"/>
      <c r="YE39" s="218"/>
      <c r="YF39" s="218"/>
      <c r="YG39" s="218"/>
      <c r="YH39" s="218"/>
      <c r="YI39" s="218"/>
      <c r="YJ39" s="218"/>
      <c r="YK39" s="218"/>
      <c r="YL39" s="218"/>
      <c r="YM39" s="218"/>
      <c r="YN39" s="218"/>
      <c r="YO39" s="218"/>
      <c r="YP39" s="218"/>
      <c r="YQ39" s="218"/>
      <c r="YR39" s="218"/>
      <c r="YS39" s="218"/>
      <c r="YT39" s="218"/>
      <c r="YU39" s="218"/>
      <c r="YV39" s="218"/>
      <c r="YW39" s="218"/>
      <c r="YX39" s="218"/>
      <c r="YY39" s="218"/>
      <c r="YZ39" s="218"/>
      <c r="ZA39" s="218"/>
      <c r="ZB39" s="218"/>
      <c r="ZC39" s="218"/>
      <c r="ZD39" s="218"/>
      <c r="ZE39" s="218"/>
      <c r="ZF39" s="218"/>
      <c r="ZG39" s="218"/>
      <c r="ZH39" s="218"/>
      <c r="ZI39" s="218"/>
      <c r="ZJ39" s="218"/>
      <c r="ZK39" s="218"/>
      <c r="ZL39" s="218"/>
      <c r="ZM39" s="218"/>
      <c r="ZN39" s="218"/>
      <c r="ZO39" s="218"/>
      <c r="ZP39" s="218"/>
      <c r="ZQ39" s="218"/>
      <c r="ZR39" s="218"/>
      <c r="ZS39" s="218"/>
      <c r="ZT39" s="218"/>
      <c r="ZU39" s="218"/>
      <c r="ZV39" s="218"/>
      <c r="ZW39" s="218"/>
      <c r="ZX39" s="218"/>
      <c r="ZY39" s="218"/>
      <c r="ZZ39" s="218"/>
      <c r="AAA39" s="218"/>
      <c r="AAB39" s="218"/>
      <c r="AAC39" s="218"/>
      <c r="AAD39" s="218"/>
      <c r="AAE39" s="218"/>
      <c r="AAF39" s="218"/>
      <c r="AAG39" s="218"/>
      <c r="AAH39" s="218"/>
      <c r="AAI39" s="218"/>
      <c r="AAJ39" s="218"/>
      <c r="AAK39" s="218"/>
      <c r="AAL39" s="218"/>
      <c r="AAM39" s="218"/>
      <c r="AAN39" s="218"/>
      <c r="AAO39" s="218"/>
      <c r="AAP39" s="218"/>
      <c r="AAQ39" s="218"/>
      <c r="AAR39" s="218"/>
      <c r="AAS39" s="218"/>
      <c r="AAT39" s="218"/>
      <c r="AAU39" s="218"/>
      <c r="AAV39" s="218"/>
      <c r="AAW39" s="218"/>
      <c r="AAX39" s="218"/>
      <c r="AAY39" s="218"/>
      <c r="AAZ39" s="218"/>
      <c r="ABA39" s="218"/>
      <c r="ABB39" s="218"/>
      <c r="ABC39" s="218"/>
      <c r="ABD39" s="218"/>
      <c r="ABE39" s="218"/>
      <c r="ABF39" s="218"/>
      <c r="ABG39" s="218"/>
      <c r="ABH39" s="218"/>
      <c r="ABI39" s="218"/>
      <c r="ABJ39" s="218"/>
      <c r="ABK39" s="218"/>
      <c r="ABL39" s="218"/>
      <c r="ABM39" s="218"/>
      <c r="ABN39" s="218"/>
      <c r="ABO39" s="218"/>
      <c r="ABP39" s="218"/>
      <c r="ABQ39" s="218"/>
      <c r="ABR39" s="218"/>
      <c r="ABS39" s="218"/>
      <c r="ABT39" s="218"/>
      <c r="ABU39" s="218"/>
      <c r="ABV39" s="218"/>
      <c r="ABW39" s="218"/>
      <c r="ABX39" s="218"/>
      <c r="ABY39" s="218"/>
      <c r="ABZ39" s="218"/>
      <c r="ACA39" s="218"/>
      <c r="ACB39" s="218"/>
      <c r="ACC39" s="218"/>
      <c r="ACD39" s="218"/>
      <c r="ACE39" s="218"/>
      <c r="ACF39" s="218"/>
      <c r="ACG39" s="218"/>
      <c r="ACH39" s="218"/>
      <c r="ACI39" s="218"/>
      <c r="ACJ39" s="218"/>
      <c r="ACK39" s="218"/>
      <c r="ACL39" s="218"/>
      <c r="ACM39" s="218"/>
      <c r="ACN39" s="218"/>
      <c r="ACO39" s="218"/>
      <c r="ACP39" s="218"/>
      <c r="ACQ39" s="218"/>
      <c r="ACR39" s="218"/>
      <c r="ACS39" s="218"/>
      <c r="ACT39" s="218"/>
      <c r="ACU39" s="218"/>
      <c r="ACV39" s="218"/>
      <c r="ACW39" s="218"/>
      <c r="ACX39" s="218"/>
      <c r="ACY39" s="218"/>
      <c r="ACZ39" s="218"/>
      <c r="ADA39" s="218"/>
      <c r="ADB39" s="218"/>
      <c r="ADC39" s="218"/>
      <c r="ADD39" s="218"/>
      <c r="ADE39" s="218"/>
      <c r="ADF39" s="218"/>
      <c r="ADG39" s="218"/>
      <c r="ADH39" s="218"/>
      <c r="ADI39" s="218"/>
      <c r="ADJ39" s="218"/>
      <c r="ADK39" s="218"/>
      <c r="ADL39" s="218"/>
      <c r="ADM39" s="218"/>
      <c r="ADN39" s="218"/>
      <c r="ADO39" s="218"/>
      <c r="ADP39" s="218"/>
      <c r="ADQ39" s="218"/>
      <c r="ADR39" s="218"/>
      <c r="ADS39" s="218"/>
      <c r="ADT39" s="218"/>
      <c r="ADU39" s="218"/>
      <c r="ADV39" s="218"/>
      <c r="ADW39" s="218"/>
      <c r="ADX39" s="218"/>
      <c r="ADY39" s="218"/>
      <c r="ADZ39" s="218"/>
      <c r="AEA39" s="218"/>
      <c r="AEB39" s="218"/>
      <c r="AEC39" s="218"/>
      <c r="AED39" s="218"/>
      <c r="AEE39" s="218"/>
      <c r="AEF39" s="218"/>
      <c r="AEG39" s="218"/>
      <c r="AEH39" s="218"/>
      <c r="AEI39" s="218"/>
      <c r="AEJ39" s="218"/>
      <c r="AEK39" s="218"/>
      <c r="AEL39" s="218"/>
      <c r="AEM39" s="218"/>
      <c r="AEN39" s="218"/>
      <c r="AEO39" s="218"/>
      <c r="AEP39" s="218"/>
      <c r="AEQ39" s="218"/>
      <c r="AER39" s="218"/>
      <c r="AES39" s="218"/>
      <c r="AET39" s="218"/>
      <c r="AEU39" s="218"/>
      <c r="AEV39" s="218"/>
      <c r="AEW39" s="218"/>
      <c r="AEX39" s="218"/>
      <c r="AEY39" s="218"/>
      <c r="AEZ39" s="218"/>
      <c r="AFA39" s="218"/>
      <c r="AFB39" s="218"/>
      <c r="AFC39" s="218"/>
      <c r="AFD39" s="218"/>
      <c r="AFE39" s="218"/>
      <c r="AFF39" s="218"/>
      <c r="AFG39" s="218"/>
      <c r="AFH39" s="218"/>
      <c r="AFI39" s="218"/>
      <c r="AFJ39" s="218"/>
      <c r="AFK39" s="218"/>
      <c r="AFL39" s="218"/>
      <c r="AFM39" s="218"/>
      <c r="AFN39" s="218"/>
      <c r="AFO39" s="218"/>
      <c r="AFP39" s="218"/>
      <c r="AFQ39" s="218"/>
      <c r="AFR39" s="218"/>
      <c r="AFS39" s="218"/>
      <c r="AFT39" s="218"/>
      <c r="AFU39" s="218"/>
      <c r="AFV39" s="218"/>
      <c r="AFW39" s="218"/>
      <c r="AFX39" s="218"/>
      <c r="AFY39" s="218"/>
      <c r="AFZ39" s="218"/>
      <c r="AGA39" s="218"/>
      <c r="AGB39" s="218"/>
      <c r="AGC39" s="218"/>
      <c r="AGD39" s="218"/>
      <c r="AGE39" s="218"/>
      <c r="AGF39" s="218"/>
      <c r="AGG39" s="218"/>
      <c r="AGH39" s="218"/>
      <c r="AGI39" s="218"/>
      <c r="AGJ39" s="218"/>
      <c r="AGK39" s="218"/>
      <c r="AGL39" s="218"/>
      <c r="AGM39" s="218"/>
      <c r="AGN39" s="218"/>
      <c r="AGO39" s="218"/>
      <c r="AGP39" s="218"/>
      <c r="AGQ39" s="218"/>
      <c r="AGR39" s="218"/>
      <c r="AGS39" s="218"/>
      <c r="AGT39" s="218"/>
      <c r="AGU39" s="218"/>
      <c r="AGV39" s="218"/>
      <c r="AGW39" s="218"/>
      <c r="AGX39" s="218"/>
      <c r="AGY39" s="218"/>
      <c r="AGZ39" s="218"/>
      <c r="AHA39" s="218"/>
      <c r="AHB39" s="218"/>
      <c r="AHC39" s="218"/>
      <c r="AHD39" s="218"/>
      <c r="AHE39" s="218"/>
      <c r="AHF39" s="218"/>
      <c r="AHG39" s="218"/>
      <c r="AHH39" s="218"/>
      <c r="AHI39" s="218"/>
      <c r="AHJ39" s="218"/>
      <c r="AHK39" s="218"/>
      <c r="AHL39" s="218"/>
      <c r="AHM39" s="218"/>
      <c r="AHN39" s="218"/>
      <c r="AHO39" s="218"/>
      <c r="AHP39" s="218"/>
      <c r="AHQ39" s="218"/>
      <c r="AHR39" s="218"/>
      <c r="AHS39" s="218"/>
      <c r="AHT39" s="218"/>
      <c r="AHU39" s="218"/>
      <c r="AHV39" s="218"/>
      <c r="AHW39" s="218"/>
      <c r="AHX39" s="218"/>
      <c r="AHY39" s="218"/>
      <c r="AHZ39" s="218"/>
      <c r="AIA39" s="218"/>
      <c r="AIB39" s="218"/>
      <c r="AIC39" s="218"/>
      <c r="AID39" s="218"/>
      <c r="AIE39" s="218"/>
      <c r="AIF39" s="218"/>
      <c r="AIG39" s="218"/>
      <c r="AIH39" s="218"/>
      <c r="AII39" s="218"/>
      <c r="AIJ39" s="218"/>
      <c r="AIK39" s="218"/>
      <c r="AIL39" s="218"/>
      <c r="AIM39" s="218"/>
      <c r="AIN39" s="218"/>
      <c r="AIO39" s="218"/>
      <c r="AIP39" s="218"/>
      <c r="AIQ39" s="218"/>
      <c r="AIR39" s="218"/>
      <c r="AIS39" s="218"/>
      <c r="AIT39" s="218"/>
      <c r="AIU39" s="218"/>
      <c r="AIV39" s="218"/>
      <c r="AIW39" s="218"/>
      <c r="AIX39" s="218"/>
      <c r="AIY39" s="218"/>
      <c r="AIZ39" s="218"/>
      <c r="AJA39" s="218"/>
      <c r="AJB39" s="218"/>
      <c r="AJC39" s="218"/>
      <c r="AJD39" s="218"/>
      <c r="AJE39" s="218"/>
      <c r="AJF39" s="218"/>
      <c r="AJG39" s="218"/>
      <c r="AJH39" s="218"/>
      <c r="AJI39" s="218"/>
      <c r="AJJ39" s="218"/>
      <c r="AJK39" s="218"/>
      <c r="AJL39" s="218"/>
      <c r="AJM39" s="218"/>
      <c r="AJN39" s="218"/>
      <c r="AJO39" s="218"/>
      <c r="AJP39" s="218"/>
      <c r="AJQ39" s="218"/>
      <c r="AJR39" s="218"/>
      <c r="AJS39" s="218"/>
      <c r="AJT39" s="218"/>
      <c r="AJU39" s="218"/>
      <c r="AJV39" s="218"/>
      <c r="AJW39" s="218"/>
      <c r="AJX39" s="218"/>
      <c r="AJY39" s="218"/>
      <c r="AJZ39" s="218"/>
      <c r="AKA39" s="218"/>
      <c r="AKB39" s="218"/>
      <c r="AKC39" s="218"/>
      <c r="AKD39" s="218"/>
      <c r="AKE39" s="218"/>
      <c r="AKF39" s="218"/>
      <c r="AKG39" s="218"/>
      <c r="AKH39" s="218"/>
      <c r="AKI39" s="218"/>
      <c r="AKJ39" s="218"/>
      <c r="AKK39" s="218"/>
      <c r="AKL39" s="218"/>
      <c r="AKM39" s="218"/>
      <c r="AKN39" s="218"/>
      <c r="AKO39" s="218"/>
      <c r="AKP39" s="218"/>
      <c r="AKQ39" s="218"/>
      <c r="AKR39" s="218"/>
      <c r="AKS39" s="218"/>
      <c r="AKT39" s="218"/>
      <c r="AKU39" s="218"/>
      <c r="AKV39" s="218"/>
      <c r="AKW39" s="218"/>
      <c r="AKX39" s="218"/>
      <c r="AKY39" s="218"/>
      <c r="AKZ39" s="218"/>
      <c r="ALA39" s="218"/>
      <c r="ALB39" s="218"/>
      <c r="ALC39" s="218"/>
      <c r="ALD39" s="218"/>
      <c r="ALE39" s="218"/>
      <c r="ALF39" s="218"/>
      <c r="ALG39" s="218"/>
      <c r="ALH39" s="218"/>
      <c r="ALI39" s="218"/>
      <c r="ALJ39" s="218"/>
      <c r="ALK39" s="218"/>
      <c r="ALL39" s="218"/>
      <c r="ALM39" s="218"/>
      <c r="ALN39" s="218"/>
      <c r="ALO39" s="218"/>
      <c r="ALP39" s="218"/>
      <c r="ALQ39" s="218"/>
      <c r="ALR39" s="218"/>
      <c r="ALS39" s="218"/>
      <c r="ALT39" s="218"/>
      <c r="ALU39" s="218"/>
      <c r="ALV39" s="218"/>
      <c r="ALW39" s="218"/>
      <c r="ALX39" s="218"/>
      <c r="ALY39" s="218"/>
      <c r="ALZ39" s="218"/>
      <c r="AMA39" s="218"/>
      <c r="AMB39" s="218"/>
      <c r="AMC39" s="218"/>
      <c r="AMD39" s="218"/>
      <c r="AME39" s="218"/>
      <c r="AMF39" s="218"/>
      <c r="AMG39" s="218"/>
      <c r="AMH39" s="218"/>
      <c r="AMI39" s="218"/>
      <c r="AMJ39" s="218"/>
      <c r="AMK39" s="218"/>
      <c r="AML39" s="218"/>
      <c r="AMM39" s="218"/>
      <c r="AMN39" s="218"/>
      <c r="AMO39" s="218"/>
      <c r="AMP39" s="218"/>
      <c r="AMQ39" s="218"/>
      <c r="AMR39" s="218"/>
    </row>
    <row r="40" spans="1:1032" s="219" customFormat="1" ht="18.75" customHeight="1" x14ac:dyDescent="0.2">
      <c r="A40" s="395" t="s">
        <v>71</v>
      </c>
      <c r="B40" s="396"/>
      <c r="C40" s="396"/>
      <c r="D40" s="396"/>
      <c r="E40" s="396"/>
      <c r="F40" s="396"/>
      <c r="G40" s="396"/>
      <c r="H40" s="396"/>
      <c r="I40" s="396"/>
      <c r="J40" s="396"/>
      <c r="K40" s="396"/>
      <c r="L40" s="397"/>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8"/>
      <c r="BR40" s="218"/>
      <c r="BS40" s="218"/>
      <c r="BT40" s="218"/>
      <c r="BU40" s="218"/>
      <c r="BV40" s="218"/>
      <c r="BW40" s="218"/>
      <c r="BX40" s="218"/>
      <c r="BY40" s="218"/>
      <c r="BZ40" s="218"/>
      <c r="CA40" s="218"/>
      <c r="CB40" s="218"/>
      <c r="CC40" s="218"/>
      <c r="CD40" s="218"/>
      <c r="CE40" s="218"/>
      <c r="CF40" s="218"/>
      <c r="CG40" s="218"/>
      <c r="CH40" s="218"/>
      <c r="CI40" s="218"/>
      <c r="CJ40" s="218"/>
      <c r="CK40" s="218"/>
      <c r="CL40" s="218"/>
      <c r="CM40" s="218"/>
      <c r="CN40" s="218"/>
      <c r="CO40" s="218"/>
      <c r="CP40" s="218"/>
      <c r="CQ40" s="218"/>
      <c r="CR40" s="218"/>
      <c r="CS40" s="218"/>
      <c r="CT40" s="218"/>
      <c r="CU40" s="218"/>
      <c r="CV40" s="218"/>
      <c r="CW40" s="218"/>
      <c r="CX40" s="218"/>
      <c r="CY40" s="218"/>
      <c r="CZ40" s="218"/>
      <c r="DA40" s="218"/>
      <c r="DB40" s="218"/>
      <c r="DC40" s="218"/>
      <c r="DD40" s="218"/>
      <c r="DE40" s="218"/>
      <c r="DF40" s="218"/>
      <c r="DG40" s="218"/>
      <c r="DH40" s="218"/>
      <c r="DI40" s="218"/>
      <c r="DJ40" s="218"/>
      <c r="DK40" s="218"/>
      <c r="DL40" s="218"/>
      <c r="DM40" s="218"/>
      <c r="DN40" s="218"/>
      <c r="DO40" s="218"/>
      <c r="DP40" s="218"/>
      <c r="DQ40" s="218"/>
      <c r="DR40" s="218"/>
      <c r="DS40" s="218"/>
      <c r="DT40" s="218"/>
      <c r="DU40" s="218"/>
      <c r="DV40" s="218"/>
      <c r="DW40" s="218"/>
      <c r="DX40" s="218"/>
      <c r="DY40" s="218"/>
      <c r="DZ40" s="218"/>
      <c r="EA40" s="218"/>
      <c r="EB40" s="218"/>
      <c r="EC40" s="218"/>
      <c r="ED40" s="218"/>
      <c r="EE40" s="218"/>
      <c r="EF40" s="218"/>
      <c r="EG40" s="218"/>
      <c r="EH40" s="218"/>
      <c r="EI40" s="218"/>
      <c r="EJ40" s="218"/>
      <c r="EK40" s="218"/>
      <c r="EL40" s="218"/>
      <c r="EM40" s="218"/>
      <c r="EN40" s="218"/>
      <c r="EO40" s="218"/>
      <c r="EP40" s="218"/>
      <c r="EQ40" s="218"/>
      <c r="ER40" s="218"/>
      <c r="ES40" s="218"/>
      <c r="ET40" s="218"/>
      <c r="EU40" s="218"/>
      <c r="EV40" s="218"/>
      <c r="EW40" s="218"/>
      <c r="EX40" s="218"/>
      <c r="EY40" s="218"/>
      <c r="EZ40" s="218"/>
      <c r="FA40" s="218"/>
      <c r="FB40" s="218"/>
      <c r="FC40" s="218"/>
      <c r="FD40" s="218"/>
      <c r="FE40" s="218"/>
      <c r="FF40" s="218"/>
      <c r="FG40" s="218"/>
      <c r="FH40" s="218"/>
      <c r="FI40" s="218"/>
      <c r="FJ40" s="218"/>
      <c r="FK40" s="218"/>
      <c r="FL40" s="218"/>
      <c r="FM40" s="218"/>
      <c r="FN40" s="218"/>
      <c r="FO40" s="218"/>
      <c r="FP40" s="218"/>
      <c r="FQ40" s="218"/>
      <c r="FR40" s="218"/>
      <c r="FS40" s="218"/>
      <c r="FT40" s="218"/>
      <c r="FU40" s="218"/>
      <c r="FV40" s="218"/>
      <c r="FW40" s="218"/>
      <c r="FX40" s="218"/>
      <c r="FY40" s="218"/>
      <c r="FZ40" s="218"/>
      <c r="GA40" s="218"/>
      <c r="GB40" s="218"/>
      <c r="GC40" s="218"/>
      <c r="GD40" s="218"/>
      <c r="GE40" s="218"/>
      <c r="GF40" s="218"/>
      <c r="GG40" s="218"/>
      <c r="GH40" s="218"/>
      <c r="GI40" s="218"/>
      <c r="GJ40" s="218"/>
      <c r="GK40" s="218"/>
      <c r="GL40" s="218"/>
      <c r="GM40" s="218"/>
      <c r="GN40" s="218"/>
      <c r="GO40" s="218"/>
      <c r="GP40" s="218"/>
      <c r="GQ40" s="218"/>
      <c r="GR40" s="218"/>
      <c r="GS40" s="218"/>
      <c r="GT40" s="218"/>
      <c r="GU40" s="218"/>
      <c r="GV40" s="218"/>
      <c r="GW40" s="218"/>
      <c r="GX40" s="218"/>
      <c r="GY40" s="218"/>
      <c r="GZ40" s="218"/>
      <c r="HA40" s="218"/>
      <c r="HB40" s="218"/>
      <c r="HC40" s="218"/>
      <c r="HD40" s="218"/>
      <c r="HE40" s="218"/>
      <c r="HF40" s="218"/>
      <c r="HG40" s="218"/>
      <c r="HH40" s="218"/>
      <c r="HI40" s="218"/>
      <c r="HJ40" s="218"/>
      <c r="HK40" s="218"/>
      <c r="HL40" s="218"/>
      <c r="HM40" s="218"/>
      <c r="HN40" s="218"/>
      <c r="HO40" s="218"/>
      <c r="HP40" s="218"/>
      <c r="HQ40" s="218"/>
      <c r="HR40" s="218"/>
      <c r="HS40" s="218"/>
      <c r="HT40" s="218"/>
      <c r="HU40" s="218"/>
      <c r="HV40" s="218"/>
      <c r="HW40" s="218"/>
      <c r="HX40" s="218"/>
      <c r="HY40" s="218"/>
      <c r="HZ40" s="218"/>
      <c r="IA40" s="218"/>
      <c r="IB40" s="218"/>
      <c r="IC40" s="218"/>
      <c r="ID40" s="218"/>
      <c r="IE40" s="218"/>
      <c r="IF40" s="218"/>
      <c r="IG40" s="218"/>
      <c r="IH40" s="218"/>
      <c r="II40" s="218"/>
      <c r="IJ40" s="218"/>
      <c r="IK40" s="218"/>
      <c r="IL40" s="218"/>
      <c r="IM40" s="218"/>
      <c r="IN40" s="218"/>
      <c r="IO40" s="218"/>
      <c r="IP40" s="218"/>
      <c r="IQ40" s="218"/>
      <c r="IR40" s="218"/>
      <c r="IS40" s="218"/>
      <c r="IT40" s="218"/>
      <c r="IU40" s="218"/>
      <c r="IV40" s="218"/>
      <c r="IW40" s="218"/>
      <c r="IX40" s="218"/>
      <c r="IY40" s="218"/>
      <c r="IZ40" s="218"/>
      <c r="JA40" s="218"/>
      <c r="JB40" s="218"/>
      <c r="JC40" s="218"/>
      <c r="JD40" s="218"/>
      <c r="JE40" s="218"/>
      <c r="JF40" s="218"/>
      <c r="JG40" s="218"/>
      <c r="JH40" s="218"/>
      <c r="JI40" s="218"/>
      <c r="JJ40" s="218"/>
      <c r="JK40" s="218"/>
      <c r="JL40" s="218"/>
      <c r="JM40" s="218"/>
      <c r="JN40" s="218"/>
      <c r="JO40" s="218"/>
      <c r="JP40" s="218"/>
      <c r="JQ40" s="218"/>
      <c r="JR40" s="218"/>
      <c r="JS40" s="218"/>
      <c r="JT40" s="218"/>
      <c r="JU40" s="218"/>
      <c r="JV40" s="218"/>
      <c r="JW40" s="218"/>
      <c r="JX40" s="218"/>
      <c r="JY40" s="218"/>
      <c r="JZ40" s="218"/>
      <c r="KA40" s="218"/>
      <c r="KB40" s="218"/>
      <c r="KC40" s="218"/>
      <c r="KD40" s="218"/>
      <c r="KE40" s="218"/>
      <c r="KF40" s="218"/>
      <c r="KG40" s="218"/>
      <c r="KH40" s="218"/>
      <c r="KI40" s="218"/>
      <c r="KJ40" s="218"/>
      <c r="KK40" s="218"/>
      <c r="KL40" s="218"/>
      <c r="KM40" s="218"/>
      <c r="KN40" s="218"/>
      <c r="KO40" s="218"/>
      <c r="KP40" s="218"/>
      <c r="KQ40" s="218"/>
      <c r="KR40" s="218"/>
      <c r="KS40" s="218"/>
      <c r="KT40" s="218"/>
      <c r="KU40" s="218"/>
      <c r="KV40" s="218"/>
      <c r="KW40" s="218"/>
      <c r="KX40" s="218"/>
      <c r="KY40" s="218"/>
      <c r="KZ40" s="218"/>
      <c r="LA40" s="218"/>
      <c r="LB40" s="218"/>
      <c r="LC40" s="218"/>
      <c r="LD40" s="218"/>
      <c r="LE40" s="218"/>
      <c r="LF40" s="218"/>
      <c r="LG40" s="218"/>
      <c r="LH40" s="218"/>
      <c r="LI40" s="218"/>
      <c r="LJ40" s="218"/>
      <c r="LK40" s="218"/>
      <c r="LL40" s="218"/>
      <c r="LM40" s="218"/>
      <c r="LN40" s="218"/>
      <c r="LO40" s="218"/>
      <c r="LP40" s="218"/>
      <c r="LQ40" s="218"/>
      <c r="LR40" s="218"/>
      <c r="LS40" s="218"/>
      <c r="LT40" s="218"/>
      <c r="LU40" s="218"/>
      <c r="LV40" s="218"/>
      <c r="LW40" s="218"/>
      <c r="LX40" s="218"/>
      <c r="LY40" s="218"/>
      <c r="LZ40" s="218"/>
      <c r="MA40" s="218"/>
      <c r="MB40" s="218"/>
      <c r="MC40" s="218"/>
      <c r="MD40" s="218"/>
      <c r="ME40" s="218"/>
      <c r="MF40" s="218"/>
      <c r="MG40" s="218"/>
      <c r="MH40" s="218"/>
      <c r="MI40" s="218"/>
      <c r="MJ40" s="218"/>
      <c r="MK40" s="218"/>
      <c r="ML40" s="218"/>
      <c r="MM40" s="218"/>
      <c r="MN40" s="218"/>
      <c r="MO40" s="218"/>
      <c r="MP40" s="218"/>
      <c r="MQ40" s="218"/>
      <c r="MR40" s="218"/>
      <c r="MS40" s="218"/>
      <c r="MT40" s="218"/>
      <c r="MU40" s="218"/>
      <c r="MV40" s="218"/>
      <c r="MW40" s="218"/>
      <c r="MX40" s="218"/>
      <c r="MY40" s="218"/>
      <c r="MZ40" s="218"/>
      <c r="NA40" s="218"/>
      <c r="NB40" s="218"/>
      <c r="NC40" s="218"/>
      <c r="ND40" s="218"/>
      <c r="NE40" s="218"/>
      <c r="NF40" s="218"/>
      <c r="NG40" s="218"/>
      <c r="NH40" s="218"/>
      <c r="NI40" s="218"/>
      <c r="NJ40" s="218"/>
      <c r="NK40" s="218"/>
      <c r="NL40" s="218"/>
      <c r="NM40" s="218"/>
      <c r="NN40" s="218"/>
      <c r="NO40" s="218"/>
      <c r="NP40" s="218"/>
      <c r="NQ40" s="218"/>
      <c r="NR40" s="218"/>
      <c r="NS40" s="218"/>
      <c r="NT40" s="218"/>
      <c r="NU40" s="218"/>
      <c r="NV40" s="218"/>
      <c r="NW40" s="218"/>
      <c r="NX40" s="218"/>
      <c r="NY40" s="218"/>
      <c r="NZ40" s="218"/>
      <c r="OA40" s="218"/>
      <c r="OB40" s="218"/>
      <c r="OC40" s="218"/>
      <c r="OD40" s="218"/>
      <c r="OE40" s="218"/>
      <c r="OF40" s="218"/>
      <c r="OG40" s="218"/>
      <c r="OH40" s="218"/>
      <c r="OI40" s="218"/>
      <c r="OJ40" s="218"/>
      <c r="OK40" s="218"/>
      <c r="OL40" s="218"/>
      <c r="OM40" s="218"/>
      <c r="ON40" s="218"/>
      <c r="OO40" s="218"/>
      <c r="OP40" s="218"/>
      <c r="OQ40" s="218"/>
      <c r="OR40" s="218"/>
      <c r="OS40" s="218"/>
      <c r="OT40" s="218"/>
      <c r="OU40" s="218"/>
      <c r="OV40" s="218"/>
      <c r="OW40" s="218"/>
      <c r="OX40" s="218"/>
      <c r="OY40" s="218"/>
      <c r="OZ40" s="218"/>
      <c r="PA40" s="218"/>
      <c r="PB40" s="218"/>
      <c r="PC40" s="218"/>
      <c r="PD40" s="218"/>
      <c r="PE40" s="218"/>
      <c r="PF40" s="218"/>
      <c r="PG40" s="218"/>
      <c r="PH40" s="218"/>
      <c r="PI40" s="218"/>
      <c r="PJ40" s="218"/>
      <c r="PK40" s="218"/>
      <c r="PL40" s="218"/>
      <c r="PM40" s="218"/>
      <c r="PN40" s="218"/>
      <c r="PO40" s="218"/>
      <c r="PP40" s="218"/>
      <c r="PQ40" s="218"/>
      <c r="PR40" s="218"/>
      <c r="PS40" s="218"/>
      <c r="PT40" s="218"/>
      <c r="PU40" s="218"/>
      <c r="PV40" s="218"/>
      <c r="PW40" s="218"/>
      <c r="PX40" s="218"/>
      <c r="PY40" s="218"/>
      <c r="PZ40" s="218"/>
      <c r="QA40" s="218"/>
      <c r="QB40" s="218"/>
      <c r="QC40" s="218"/>
      <c r="QD40" s="218"/>
      <c r="QE40" s="218"/>
      <c r="QF40" s="218"/>
      <c r="QG40" s="218"/>
      <c r="QH40" s="218"/>
      <c r="QI40" s="218"/>
      <c r="QJ40" s="218"/>
      <c r="QK40" s="218"/>
      <c r="QL40" s="218"/>
      <c r="QM40" s="218"/>
      <c r="QN40" s="218"/>
      <c r="QO40" s="218"/>
      <c r="QP40" s="218"/>
      <c r="QQ40" s="218"/>
      <c r="QR40" s="218"/>
      <c r="QS40" s="218"/>
      <c r="QT40" s="218"/>
      <c r="QU40" s="218"/>
      <c r="QV40" s="218"/>
      <c r="QW40" s="218"/>
      <c r="QX40" s="218"/>
      <c r="QY40" s="218"/>
      <c r="QZ40" s="218"/>
      <c r="RA40" s="218"/>
      <c r="RB40" s="218"/>
      <c r="RC40" s="218"/>
      <c r="RD40" s="218"/>
      <c r="RE40" s="218"/>
      <c r="RF40" s="218"/>
      <c r="RG40" s="218"/>
      <c r="RH40" s="218"/>
      <c r="RI40" s="218"/>
      <c r="RJ40" s="218"/>
      <c r="RK40" s="218"/>
      <c r="RL40" s="218"/>
      <c r="RM40" s="218"/>
      <c r="RN40" s="218"/>
      <c r="RO40" s="218"/>
      <c r="RP40" s="218"/>
      <c r="RQ40" s="218"/>
      <c r="RR40" s="218"/>
      <c r="RS40" s="218"/>
      <c r="RT40" s="218"/>
      <c r="RU40" s="218"/>
      <c r="RV40" s="218"/>
      <c r="RW40" s="218"/>
      <c r="RX40" s="218"/>
      <c r="RY40" s="218"/>
      <c r="RZ40" s="218"/>
      <c r="SA40" s="218"/>
      <c r="SB40" s="218"/>
      <c r="SC40" s="218"/>
      <c r="SD40" s="218"/>
      <c r="SE40" s="218"/>
      <c r="SF40" s="218"/>
      <c r="SG40" s="218"/>
      <c r="SH40" s="218"/>
      <c r="SI40" s="218"/>
      <c r="SJ40" s="218"/>
      <c r="SK40" s="218"/>
      <c r="SL40" s="218"/>
      <c r="SM40" s="218"/>
      <c r="SN40" s="218"/>
      <c r="SO40" s="218"/>
      <c r="SP40" s="218"/>
      <c r="SQ40" s="218"/>
      <c r="SR40" s="218"/>
      <c r="SS40" s="218"/>
      <c r="ST40" s="218"/>
      <c r="SU40" s="218"/>
      <c r="SV40" s="218"/>
      <c r="SW40" s="218"/>
      <c r="SX40" s="218"/>
      <c r="SY40" s="218"/>
      <c r="SZ40" s="218"/>
      <c r="TA40" s="218"/>
      <c r="TB40" s="218"/>
      <c r="TC40" s="218"/>
      <c r="TD40" s="218"/>
      <c r="TE40" s="218"/>
      <c r="TF40" s="218"/>
      <c r="TG40" s="218"/>
      <c r="TH40" s="218"/>
      <c r="TI40" s="218"/>
      <c r="TJ40" s="218"/>
      <c r="TK40" s="218"/>
      <c r="TL40" s="218"/>
      <c r="TM40" s="218"/>
      <c r="TN40" s="218"/>
      <c r="TO40" s="218"/>
      <c r="TP40" s="218"/>
      <c r="TQ40" s="218"/>
      <c r="TR40" s="218"/>
      <c r="TS40" s="218"/>
      <c r="TT40" s="218"/>
      <c r="TU40" s="218"/>
      <c r="TV40" s="218"/>
      <c r="TW40" s="218"/>
      <c r="TX40" s="218"/>
      <c r="TY40" s="218"/>
      <c r="TZ40" s="218"/>
      <c r="UA40" s="218"/>
      <c r="UB40" s="218"/>
      <c r="UC40" s="218"/>
      <c r="UD40" s="218"/>
      <c r="UE40" s="218"/>
      <c r="UF40" s="218"/>
      <c r="UG40" s="218"/>
      <c r="UH40" s="218"/>
      <c r="UI40" s="218"/>
      <c r="UJ40" s="218"/>
      <c r="UK40" s="218"/>
      <c r="UL40" s="218"/>
      <c r="UM40" s="218"/>
      <c r="UN40" s="218"/>
      <c r="UO40" s="218"/>
      <c r="UP40" s="218"/>
      <c r="UQ40" s="218"/>
      <c r="UR40" s="218"/>
      <c r="US40" s="218"/>
      <c r="UT40" s="218"/>
      <c r="UU40" s="218"/>
      <c r="UV40" s="218"/>
      <c r="UW40" s="218"/>
      <c r="UX40" s="218"/>
      <c r="UY40" s="218"/>
      <c r="UZ40" s="218"/>
      <c r="VA40" s="218"/>
      <c r="VB40" s="218"/>
      <c r="VC40" s="218"/>
      <c r="VD40" s="218"/>
      <c r="VE40" s="218"/>
      <c r="VF40" s="218"/>
      <c r="VG40" s="218"/>
      <c r="VH40" s="218"/>
      <c r="VI40" s="218"/>
      <c r="VJ40" s="218"/>
      <c r="VK40" s="218"/>
      <c r="VL40" s="218"/>
      <c r="VM40" s="218"/>
      <c r="VN40" s="218"/>
      <c r="VO40" s="218"/>
      <c r="VP40" s="218"/>
      <c r="VQ40" s="218"/>
      <c r="VR40" s="218"/>
      <c r="VS40" s="218"/>
      <c r="VT40" s="218"/>
      <c r="VU40" s="218"/>
      <c r="VV40" s="218"/>
      <c r="VW40" s="218"/>
      <c r="VX40" s="218"/>
      <c r="VY40" s="218"/>
      <c r="VZ40" s="218"/>
      <c r="WA40" s="218"/>
      <c r="WB40" s="218"/>
      <c r="WC40" s="218"/>
      <c r="WD40" s="218"/>
      <c r="WE40" s="218"/>
      <c r="WF40" s="218"/>
      <c r="WG40" s="218"/>
      <c r="WH40" s="218"/>
      <c r="WI40" s="218"/>
      <c r="WJ40" s="218"/>
      <c r="WK40" s="218"/>
      <c r="WL40" s="218"/>
      <c r="WM40" s="218"/>
      <c r="WN40" s="218"/>
      <c r="WO40" s="218"/>
      <c r="WP40" s="218"/>
      <c r="WQ40" s="218"/>
      <c r="WR40" s="218"/>
      <c r="WS40" s="218"/>
      <c r="WT40" s="218"/>
      <c r="WU40" s="218"/>
      <c r="WV40" s="218"/>
      <c r="WW40" s="218"/>
      <c r="WX40" s="218"/>
      <c r="WY40" s="218"/>
      <c r="WZ40" s="218"/>
      <c r="XA40" s="218"/>
      <c r="XB40" s="218"/>
      <c r="XC40" s="218"/>
      <c r="XD40" s="218"/>
      <c r="XE40" s="218"/>
      <c r="XF40" s="218"/>
      <c r="XG40" s="218"/>
      <c r="XH40" s="218"/>
      <c r="XI40" s="218"/>
      <c r="XJ40" s="218"/>
      <c r="XK40" s="218"/>
      <c r="XL40" s="218"/>
      <c r="XM40" s="218"/>
      <c r="XN40" s="218"/>
      <c r="XO40" s="218"/>
      <c r="XP40" s="218"/>
      <c r="XQ40" s="218"/>
      <c r="XR40" s="218"/>
      <c r="XS40" s="218"/>
      <c r="XT40" s="218"/>
      <c r="XU40" s="218"/>
      <c r="XV40" s="218"/>
      <c r="XW40" s="218"/>
      <c r="XX40" s="218"/>
      <c r="XY40" s="218"/>
      <c r="XZ40" s="218"/>
      <c r="YA40" s="218"/>
      <c r="YB40" s="218"/>
      <c r="YC40" s="218"/>
      <c r="YD40" s="218"/>
      <c r="YE40" s="218"/>
      <c r="YF40" s="218"/>
      <c r="YG40" s="218"/>
      <c r="YH40" s="218"/>
      <c r="YI40" s="218"/>
      <c r="YJ40" s="218"/>
      <c r="YK40" s="218"/>
      <c r="YL40" s="218"/>
      <c r="YM40" s="218"/>
      <c r="YN40" s="218"/>
      <c r="YO40" s="218"/>
      <c r="YP40" s="218"/>
      <c r="YQ40" s="218"/>
      <c r="YR40" s="218"/>
      <c r="YS40" s="218"/>
      <c r="YT40" s="218"/>
      <c r="YU40" s="218"/>
      <c r="YV40" s="218"/>
      <c r="YW40" s="218"/>
      <c r="YX40" s="218"/>
      <c r="YY40" s="218"/>
      <c r="YZ40" s="218"/>
      <c r="ZA40" s="218"/>
      <c r="ZB40" s="218"/>
      <c r="ZC40" s="218"/>
      <c r="ZD40" s="218"/>
      <c r="ZE40" s="218"/>
      <c r="ZF40" s="218"/>
      <c r="ZG40" s="218"/>
      <c r="ZH40" s="218"/>
      <c r="ZI40" s="218"/>
      <c r="ZJ40" s="218"/>
      <c r="ZK40" s="218"/>
      <c r="ZL40" s="218"/>
      <c r="ZM40" s="218"/>
      <c r="ZN40" s="218"/>
      <c r="ZO40" s="218"/>
      <c r="ZP40" s="218"/>
      <c r="ZQ40" s="218"/>
      <c r="ZR40" s="218"/>
      <c r="ZS40" s="218"/>
      <c r="ZT40" s="218"/>
      <c r="ZU40" s="218"/>
      <c r="ZV40" s="218"/>
      <c r="ZW40" s="218"/>
      <c r="ZX40" s="218"/>
      <c r="ZY40" s="218"/>
      <c r="ZZ40" s="218"/>
      <c r="AAA40" s="218"/>
      <c r="AAB40" s="218"/>
      <c r="AAC40" s="218"/>
      <c r="AAD40" s="218"/>
      <c r="AAE40" s="218"/>
      <c r="AAF40" s="218"/>
      <c r="AAG40" s="218"/>
      <c r="AAH40" s="218"/>
      <c r="AAI40" s="218"/>
      <c r="AAJ40" s="218"/>
      <c r="AAK40" s="218"/>
      <c r="AAL40" s="218"/>
      <c r="AAM40" s="218"/>
      <c r="AAN40" s="218"/>
      <c r="AAO40" s="218"/>
      <c r="AAP40" s="218"/>
      <c r="AAQ40" s="218"/>
      <c r="AAR40" s="218"/>
      <c r="AAS40" s="218"/>
      <c r="AAT40" s="218"/>
      <c r="AAU40" s="218"/>
      <c r="AAV40" s="218"/>
      <c r="AAW40" s="218"/>
      <c r="AAX40" s="218"/>
      <c r="AAY40" s="218"/>
      <c r="AAZ40" s="218"/>
      <c r="ABA40" s="218"/>
      <c r="ABB40" s="218"/>
      <c r="ABC40" s="218"/>
      <c r="ABD40" s="218"/>
      <c r="ABE40" s="218"/>
      <c r="ABF40" s="218"/>
      <c r="ABG40" s="218"/>
      <c r="ABH40" s="218"/>
      <c r="ABI40" s="218"/>
      <c r="ABJ40" s="218"/>
      <c r="ABK40" s="218"/>
      <c r="ABL40" s="218"/>
      <c r="ABM40" s="218"/>
      <c r="ABN40" s="218"/>
      <c r="ABO40" s="218"/>
      <c r="ABP40" s="218"/>
      <c r="ABQ40" s="218"/>
      <c r="ABR40" s="218"/>
      <c r="ABS40" s="218"/>
      <c r="ABT40" s="218"/>
      <c r="ABU40" s="218"/>
      <c r="ABV40" s="218"/>
      <c r="ABW40" s="218"/>
      <c r="ABX40" s="218"/>
      <c r="ABY40" s="218"/>
      <c r="ABZ40" s="218"/>
      <c r="ACA40" s="218"/>
      <c r="ACB40" s="218"/>
      <c r="ACC40" s="218"/>
      <c r="ACD40" s="218"/>
      <c r="ACE40" s="218"/>
      <c r="ACF40" s="218"/>
      <c r="ACG40" s="218"/>
      <c r="ACH40" s="218"/>
      <c r="ACI40" s="218"/>
      <c r="ACJ40" s="218"/>
      <c r="ACK40" s="218"/>
      <c r="ACL40" s="218"/>
      <c r="ACM40" s="218"/>
      <c r="ACN40" s="218"/>
      <c r="ACO40" s="218"/>
      <c r="ACP40" s="218"/>
      <c r="ACQ40" s="218"/>
      <c r="ACR40" s="218"/>
      <c r="ACS40" s="218"/>
      <c r="ACT40" s="218"/>
      <c r="ACU40" s="218"/>
      <c r="ACV40" s="218"/>
      <c r="ACW40" s="218"/>
      <c r="ACX40" s="218"/>
      <c r="ACY40" s="218"/>
      <c r="ACZ40" s="218"/>
      <c r="ADA40" s="218"/>
      <c r="ADB40" s="218"/>
      <c r="ADC40" s="218"/>
      <c r="ADD40" s="218"/>
      <c r="ADE40" s="218"/>
      <c r="ADF40" s="218"/>
      <c r="ADG40" s="218"/>
      <c r="ADH40" s="218"/>
      <c r="ADI40" s="218"/>
      <c r="ADJ40" s="218"/>
      <c r="ADK40" s="218"/>
      <c r="ADL40" s="218"/>
      <c r="ADM40" s="218"/>
      <c r="ADN40" s="218"/>
      <c r="ADO40" s="218"/>
      <c r="ADP40" s="218"/>
      <c r="ADQ40" s="218"/>
      <c r="ADR40" s="218"/>
      <c r="ADS40" s="218"/>
      <c r="ADT40" s="218"/>
      <c r="ADU40" s="218"/>
      <c r="ADV40" s="218"/>
      <c r="ADW40" s="218"/>
      <c r="ADX40" s="218"/>
      <c r="ADY40" s="218"/>
      <c r="ADZ40" s="218"/>
      <c r="AEA40" s="218"/>
      <c r="AEB40" s="218"/>
      <c r="AEC40" s="218"/>
      <c r="AED40" s="218"/>
      <c r="AEE40" s="218"/>
      <c r="AEF40" s="218"/>
      <c r="AEG40" s="218"/>
      <c r="AEH40" s="218"/>
      <c r="AEI40" s="218"/>
      <c r="AEJ40" s="218"/>
      <c r="AEK40" s="218"/>
      <c r="AEL40" s="218"/>
      <c r="AEM40" s="218"/>
      <c r="AEN40" s="218"/>
      <c r="AEO40" s="218"/>
      <c r="AEP40" s="218"/>
      <c r="AEQ40" s="218"/>
      <c r="AER40" s="218"/>
      <c r="AES40" s="218"/>
      <c r="AET40" s="218"/>
      <c r="AEU40" s="218"/>
      <c r="AEV40" s="218"/>
      <c r="AEW40" s="218"/>
      <c r="AEX40" s="218"/>
      <c r="AEY40" s="218"/>
      <c r="AEZ40" s="218"/>
      <c r="AFA40" s="218"/>
      <c r="AFB40" s="218"/>
      <c r="AFC40" s="218"/>
      <c r="AFD40" s="218"/>
      <c r="AFE40" s="218"/>
      <c r="AFF40" s="218"/>
      <c r="AFG40" s="218"/>
      <c r="AFH40" s="218"/>
      <c r="AFI40" s="218"/>
      <c r="AFJ40" s="218"/>
      <c r="AFK40" s="218"/>
      <c r="AFL40" s="218"/>
      <c r="AFM40" s="218"/>
      <c r="AFN40" s="218"/>
      <c r="AFO40" s="218"/>
      <c r="AFP40" s="218"/>
      <c r="AFQ40" s="218"/>
      <c r="AFR40" s="218"/>
      <c r="AFS40" s="218"/>
      <c r="AFT40" s="218"/>
      <c r="AFU40" s="218"/>
      <c r="AFV40" s="218"/>
      <c r="AFW40" s="218"/>
      <c r="AFX40" s="218"/>
      <c r="AFY40" s="218"/>
      <c r="AFZ40" s="218"/>
      <c r="AGA40" s="218"/>
      <c r="AGB40" s="218"/>
      <c r="AGC40" s="218"/>
      <c r="AGD40" s="218"/>
      <c r="AGE40" s="218"/>
      <c r="AGF40" s="218"/>
      <c r="AGG40" s="218"/>
      <c r="AGH40" s="218"/>
      <c r="AGI40" s="218"/>
      <c r="AGJ40" s="218"/>
      <c r="AGK40" s="218"/>
      <c r="AGL40" s="218"/>
      <c r="AGM40" s="218"/>
      <c r="AGN40" s="218"/>
      <c r="AGO40" s="218"/>
      <c r="AGP40" s="218"/>
      <c r="AGQ40" s="218"/>
      <c r="AGR40" s="218"/>
      <c r="AGS40" s="218"/>
      <c r="AGT40" s="218"/>
      <c r="AGU40" s="218"/>
      <c r="AGV40" s="218"/>
      <c r="AGW40" s="218"/>
      <c r="AGX40" s="218"/>
      <c r="AGY40" s="218"/>
      <c r="AGZ40" s="218"/>
      <c r="AHA40" s="218"/>
      <c r="AHB40" s="218"/>
      <c r="AHC40" s="218"/>
      <c r="AHD40" s="218"/>
      <c r="AHE40" s="218"/>
      <c r="AHF40" s="218"/>
      <c r="AHG40" s="218"/>
      <c r="AHH40" s="218"/>
      <c r="AHI40" s="218"/>
      <c r="AHJ40" s="218"/>
      <c r="AHK40" s="218"/>
      <c r="AHL40" s="218"/>
      <c r="AHM40" s="218"/>
      <c r="AHN40" s="218"/>
      <c r="AHO40" s="218"/>
      <c r="AHP40" s="218"/>
      <c r="AHQ40" s="218"/>
      <c r="AHR40" s="218"/>
      <c r="AHS40" s="218"/>
      <c r="AHT40" s="218"/>
      <c r="AHU40" s="218"/>
      <c r="AHV40" s="218"/>
      <c r="AHW40" s="218"/>
      <c r="AHX40" s="218"/>
      <c r="AHY40" s="218"/>
      <c r="AHZ40" s="218"/>
      <c r="AIA40" s="218"/>
      <c r="AIB40" s="218"/>
      <c r="AIC40" s="218"/>
      <c r="AID40" s="218"/>
      <c r="AIE40" s="218"/>
      <c r="AIF40" s="218"/>
      <c r="AIG40" s="218"/>
      <c r="AIH40" s="218"/>
      <c r="AII40" s="218"/>
      <c r="AIJ40" s="218"/>
      <c r="AIK40" s="218"/>
      <c r="AIL40" s="218"/>
      <c r="AIM40" s="218"/>
      <c r="AIN40" s="218"/>
      <c r="AIO40" s="218"/>
      <c r="AIP40" s="218"/>
      <c r="AIQ40" s="218"/>
      <c r="AIR40" s="218"/>
      <c r="AIS40" s="218"/>
      <c r="AIT40" s="218"/>
      <c r="AIU40" s="218"/>
      <c r="AIV40" s="218"/>
      <c r="AIW40" s="218"/>
      <c r="AIX40" s="218"/>
      <c r="AIY40" s="218"/>
      <c r="AIZ40" s="218"/>
      <c r="AJA40" s="218"/>
      <c r="AJB40" s="218"/>
      <c r="AJC40" s="218"/>
      <c r="AJD40" s="218"/>
      <c r="AJE40" s="218"/>
      <c r="AJF40" s="218"/>
      <c r="AJG40" s="218"/>
      <c r="AJH40" s="218"/>
      <c r="AJI40" s="218"/>
      <c r="AJJ40" s="218"/>
      <c r="AJK40" s="218"/>
      <c r="AJL40" s="218"/>
      <c r="AJM40" s="218"/>
      <c r="AJN40" s="218"/>
      <c r="AJO40" s="218"/>
      <c r="AJP40" s="218"/>
      <c r="AJQ40" s="218"/>
      <c r="AJR40" s="218"/>
      <c r="AJS40" s="218"/>
      <c r="AJT40" s="218"/>
      <c r="AJU40" s="218"/>
      <c r="AJV40" s="218"/>
      <c r="AJW40" s="218"/>
      <c r="AJX40" s="218"/>
      <c r="AJY40" s="218"/>
      <c r="AJZ40" s="218"/>
      <c r="AKA40" s="218"/>
      <c r="AKB40" s="218"/>
      <c r="AKC40" s="218"/>
      <c r="AKD40" s="218"/>
      <c r="AKE40" s="218"/>
      <c r="AKF40" s="218"/>
      <c r="AKG40" s="218"/>
      <c r="AKH40" s="218"/>
      <c r="AKI40" s="218"/>
      <c r="AKJ40" s="218"/>
      <c r="AKK40" s="218"/>
      <c r="AKL40" s="218"/>
      <c r="AKM40" s="218"/>
      <c r="AKN40" s="218"/>
      <c r="AKO40" s="218"/>
      <c r="AKP40" s="218"/>
      <c r="AKQ40" s="218"/>
      <c r="AKR40" s="218"/>
      <c r="AKS40" s="218"/>
      <c r="AKT40" s="218"/>
      <c r="AKU40" s="218"/>
      <c r="AKV40" s="218"/>
      <c r="AKW40" s="218"/>
      <c r="AKX40" s="218"/>
      <c r="AKY40" s="218"/>
      <c r="AKZ40" s="218"/>
      <c r="ALA40" s="218"/>
      <c r="ALB40" s="218"/>
      <c r="ALC40" s="218"/>
      <c r="ALD40" s="218"/>
      <c r="ALE40" s="218"/>
      <c r="ALF40" s="218"/>
      <c r="ALG40" s="218"/>
      <c r="ALH40" s="218"/>
      <c r="ALI40" s="218"/>
      <c r="ALJ40" s="218"/>
      <c r="ALK40" s="218"/>
      <c r="ALL40" s="218"/>
      <c r="ALM40" s="218"/>
      <c r="ALN40" s="218"/>
      <c r="ALO40" s="218"/>
      <c r="ALP40" s="218"/>
      <c r="ALQ40" s="218"/>
      <c r="ALR40" s="218"/>
      <c r="ALS40" s="218"/>
      <c r="ALT40" s="218"/>
      <c r="ALU40" s="218"/>
      <c r="ALV40" s="218"/>
      <c r="ALW40" s="218"/>
      <c r="ALX40" s="218"/>
      <c r="ALY40" s="218"/>
      <c r="ALZ40" s="218"/>
      <c r="AMA40" s="218"/>
      <c r="AMB40" s="218"/>
      <c r="AMC40" s="218"/>
      <c r="AMD40" s="218"/>
      <c r="AME40" s="218"/>
      <c r="AMF40" s="218"/>
      <c r="AMG40" s="218"/>
      <c r="AMH40" s="218"/>
      <c r="AMI40" s="218"/>
      <c r="AMJ40" s="218"/>
      <c r="AMK40" s="218"/>
      <c r="AML40" s="218"/>
      <c r="AMM40" s="218"/>
      <c r="AMN40" s="218"/>
      <c r="AMO40" s="218"/>
      <c r="AMP40" s="218"/>
      <c r="AMQ40" s="218"/>
      <c r="AMR40" s="218"/>
    </row>
    <row r="41" spans="1:1032" s="219" customFormat="1" ht="23" customHeight="1" x14ac:dyDescent="0.2">
      <c r="A41" s="351" t="s">
        <v>70</v>
      </c>
      <c r="B41" s="352"/>
      <c r="C41" s="353"/>
      <c r="D41" s="390"/>
      <c r="E41" s="352"/>
      <c r="F41" s="353"/>
      <c r="G41" s="225" t="s">
        <v>3</v>
      </c>
      <c r="H41" s="352"/>
      <c r="I41" s="352"/>
      <c r="J41" s="352"/>
      <c r="K41" s="352"/>
      <c r="L41" s="391"/>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8"/>
      <c r="BR41" s="218"/>
      <c r="BS41" s="218"/>
      <c r="BT41" s="218"/>
      <c r="BU41" s="218"/>
      <c r="BV41" s="218"/>
      <c r="BW41" s="218"/>
      <c r="BX41" s="218"/>
      <c r="BY41" s="218"/>
      <c r="BZ41" s="218"/>
      <c r="CA41" s="218"/>
      <c r="CB41" s="218"/>
      <c r="CC41" s="218"/>
      <c r="CD41" s="218"/>
      <c r="CE41" s="218"/>
      <c r="CF41" s="218"/>
      <c r="CG41" s="218"/>
      <c r="CH41" s="218"/>
      <c r="CI41" s="218"/>
      <c r="CJ41" s="218"/>
      <c r="CK41" s="218"/>
      <c r="CL41" s="218"/>
      <c r="CM41" s="218"/>
      <c r="CN41" s="218"/>
      <c r="CO41" s="218"/>
      <c r="CP41" s="218"/>
      <c r="CQ41" s="218"/>
      <c r="CR41" s="218"/>
      <c r="CS41" s="218"/>
      <c r="CT41" s="218"/>
      <c r="CU41" s="218"/>
      <c r="CV41" s="218"/>
      <c r="CW41" s="218"/>
      <c r="CX41" s="218"/>
      <c r="CY41" s="218"/>
      <c r="CZ41" s="218"/>
      <c r="DA41" s="218"/>
      <c r="DB41" s="218"/>
      <c r="DC41" s="218"/>
      <c r="DD41" s="218"/>
      <c r="DE41" s="218"/>
      <c r="DF41" s="218"/>
      <c r="DG41" s="218"/>
      <c r="DH41" s="218"/>
      <c r="DI41" s="218"/>
      <c r="DJ41" s="218"/>
      <c r="DK41" s="218"/>
      <c r="DL41" s="218"/>
      <c r="DM41" s="218"/>
      <c r="DN41" s="218"/>
      <c r="DO41" s="218"/>
      <c r="DP41" s="218"/>
      <c r="DQ41" s="218"/>
      <c r="DR41" s="218"/>
      <c r="DS41" s="218"/>
      <c r="DT41" s="218"/>
      <c r="DU41" s="218"/>
      <c r="DV41" s="218"/>
      <c r="DW41" s="218"/>
      <c r="DX41" s="218"/>
      <c r="DY41" s="218"/>
      <c r="DZ41" s="218"/>
      <c r="EA41" s="218"/>
      <c r="EB41" s="218"/>
      <c r="EC41" s="218"/>
      <c r="ED41" s="218"/>
      <c r="EE41" s="218"/>
      <c r="EF41" s="218"/>
      <c r="EG41" s="218"/>
      <c r="EH41" s="218"/>
      <c r="EI41" s="218"/>
      <c r="EJ41" s="218"/>
      <c r="EK41" s="218"/>
      <c r="EL41" s="218"/>
      <c r="EM41" s="218"/>
      <c r="EN41" s="218"/>
      <c r="EO41" s="218"/>
      <c r="EP41" s="218"/>
      <c r="EQ41" s="218"/>
      <c r="ER41" s="218"/>
      <c r="ES41" s="218"/>
      <c r="ET41" s="218"/>
      <c r="EU41" s="218"/>
      <c r="EV41" s="218"/>
      <c r="EW41" s="218"/>
      <c r="EX41" s="218"/>
      <c r="EY41" s="218"/>
      <c r="EZ41" s="218"/>
      <c r="FA41" s="218"/>
      <c r="FB41" s="218"/>
      <c r="FC41" s="218"/>
      <c r="FD41" s="218"/>
      <c r="FE41" s="218"/>
      <c r="FF41" s="218"/>
      <c r="FG41" s="218"/>
      <c r="FH41" s="218"/>
      <c r="FI41" s="218"/>
      <c r="FJ41" s="218"/>
      <c r="FK41" s="218"/>
      <c r="FL41" s="218"/>
      <c r="FM41" s="218"/>
      <c r="FN41" s="218"/>
      <c r="FO41" s="218"/>
      <c r="FP41" s="218"/>
      <c r="FQ41" s="218"/>
      <c r="FR41" s="218"/>
      <c r="FS41" s="218"/>
      <c r="FT41" s="218"/>
      <c r="FU41" s="218"/>
      <c r="FV41" s="218"/>
      <c r="FW41" s="218"/>
      <c r="FX41" s="218"/>
      <c r="FY41" s="218"/>
      <c r="FZ41" s="218"/>
      <c r="GA41" s="218"/>
      <c r="GB41" s="218"/>
      <c r="GC41" s="218"/>
      <c r="GD41" s="218"/>
      <c r="GE41" s="218"/>
      <c r="GF41" s="218"/>
      <c r="GG41" s="218"/>
      <c r="GH41" s="218"/>
      <c r="GI41" s="218"/>
      <c r="GJ41" s="218"/>
      <c r="GK41" s="218"/>
      <c r="GL41" s="218"/>
      <c r="GM41" s="218"/>
      <c r="GN41" s="218"/>
      <c r="GO41" s="218"/>
      <c r="GP41" s="218"/>
      <c r="GQ41" s="218"/>
      <c r="GR41" s="218"/>
      <c r="GS41" s="218"/>
      <c r="GT41" s="218"/>
      <c r="GU41" s="218"/>
      <c r="GV41" s="218"/>
      <c r="GW41" s="218"/>
      <c r="GX41" s="218"/>
      <c r="GY41" s="218"/>
      <c r="GZ41" s="218"/>
      <c r="HA41" s="218"/>
      <c r="HB41" s="218"/>
      <c r="HC41" s="218"/>
      <c r="HD41" s="218"/>
      <c r="HE41" s="218"/>
      <c r="HF41" s="218"/>
      <c r="HG41" s="218"/>
      <c r="HH41" s="218"/>
      <c r="HI41" s="218"/>
      <c r="HJ41" s="218"/>
      <c r="HK41" s="218"/>
      <c r="HL41" s="218"/>
      <c r="HM41" s="218"/>
      <c r="HN41" s="218"/>
      <c r="HO41" s="218"/>
      <c r="HP41" s="218"/>
      <c r="HQ41" s="218"/>
      <c r="HR41" s="218"/>
      <c r="HS41" s="218"/>
      <c r="HT41" s="218"/>
      <c r="HU41" s="218"/>
      <c r="HV41" s="218"/>
      <c r="HW41" s="218"/>
      <c r="HX41" s="218"/>
      <c r="HY41" s="218"/>
      <c r="HZ41" s="218"/>
      <c r="IA41" s="218"/>
      <c r="IB41" s="218"/>
      <c r="IC41" s="218"/>
      <c r="ID41" s="218"/>
      <c r="IE41" s="218"/>
      <c r="IF41" s="218"/>
      <c r="IG41" s="218"/>
      <c r="IH41" s="218"/>
      <c r="II41" s="218"/>
      <c r="IJ41" s="218"/>
      <c r="IK41" s="218"/>
      <c r="IL41" s="218"/>
      <c r="IM41" s="218"/>
      <c r="IN41" s="218"/>
      <c r="IO41" s="218"/>
      <c r="IP41" s="218"/>
      <c r="IQ41" s="218"/>
      <c r="IR41" s="218"/>
      <c r="IS41" s="218"/>
      <c r="IT41" s="218"/>
      <c r="IU41" s="218"/>
      <c r="IV41" s="218"/>
      <c r="IW41" s="218"/>
      <c r="IX41" s="218"/>
      <c r="IY41" s="218"/>
      <c r="IZ41" s="218"/>
      <c r="JA41" s="218"/>
      <c r="JB41" s="218"/>
      <c r="JC41" s="218"/>
      <c r="JD41" s="218"/>
      <c r="JE41" s="218"/>
      <c r="JF41" s="218"/>
      <c r="JG41" s="218"/>
      <c r="JH41" s="218"/>
      <c r="JI41" s="218"/>
      <c r="JJ41" s="218"/>
      <c r="JK41" s="218"/>
      <c r="JL41" s="218"/>
      <c r="JM41" s="218"/>
      <c r="JN41" s="218"/>
      <c r="JO41" s="218"/>
      <c r="JP41" s="218"/>
      <c r="JQ41" s="218"/>
      <c r="JR41" s="218"/>
      <c r="JS41" s="218"/>
      <c r="JT41" s="218"/>
      <c r="JU41" s="218"/>
      <c r="JV41" s="218"/>
      <c r="JW41" s="218"/>
      <c r="JX41" s="218"/>
      <c r="JY41" s="218"/>
      <c r="JZ41" s="218"/>
      <c r="KA41" s="218"/>
      <c r="KB41" s="218"/>
      <c r="KC41" s="218"/>
      <c r="KD41" s="218"/>
      <c r="KE41" s="218"/>
      <c r="KF41" s="218"/>
      <c r="KG41" s="218"/>
      <c r="KH41" s="218"/>
      <c r="KI41" s="218"/>
      <c r="KJ41" s="218"/>
      <c r="KK41" s="218"/>
      <c r="KL41" s="218"/>
      <c r="KM41" s="218"/>
      <c r="KN41" s="218"/>
      <c r="KO41" s="218"/>
      <c r="KP41" s="218"/>
      <c r="KQ41" s="218"/>
      <c r="KR41" s="218"/>
      <c r="KS41" s="218"/>
      <c r="KT41" s="218"/>
      <c r="KU41" s="218"/>
      <c r="KV41" s="218"/>
      <c r="KW41" s="218"/>
      <c r="KX41" s="218"/>
      <c r="KY41" s="218"/>
      <c r="KZ41" s="218"/>
      <c r="LA41" s="218"/>
      <c r="LB41" s="218"/>
      <c r="LC41" s="218"/>
      <c r="LD41" s="218"/>
      <c r="LE41" s="218"/>
      <c r="LF41" s="218"/>
      <c r="LG41" s="218"/>
      <c r="LH41" s="218"/>
      <c r="LI41" s="218"/>
      <c r="LJ41" s="218"/>
      <c r="LK41" s="218"/>
      <c r="LL41" s="218"/>
      <c r="LM41" s="218"/>
      <c r="LN41" s="218"/>
      <c r="LO41" s="218"/>
      <c r="LP41" s="218"/>
      <c r="LQ41" s="218"/>
      <c r="LR41" s="218"/>
      <c r="LS41" s="218"/>
      <c r="LT41" s="218"/>
      <c r="LU41" s="218"/>
      <c r="LV41" s="218"/>
      <c r="LW41" s="218"/>
      <c r="LX41" s="218"/>
      <c r="LY41" s="218"/>
      <c r="LZ41" s="218"/>
      <c r="MA41" s="218"/>
      <c r="MB41" s="218"/>
      <c r="MC41" s="218"/>
      <c r="MD41" s="218"/>
      <c r="ME41" s="218"/>
      <c r="MF41" s="218"/>
      <c r="MG41" s="218"/>
      <c r="MH41" s="218"/>
      <c r="MI41" s="218"/>
      <c r="MJ41" s="218"/>
      <c r="MK41" s="218"/>
      <c r="ML41" s="218"/>
      <c r="MM41" s="218"/>
      <c r="MN41" s="218"/>
      <c r="MO41" s="218"/>
      <c r="MP41" s="218"/>
      <c r="MQ41" s="218"/>
      <c r="MR41" s="218"/>
      <c r="MS41" s="218"/>
      <c r="MT41" s="218"/>
      <c r="MU41" s="218"/>
      <c r="MV41" s="218"/>
      <c r="MW41" s="218"/>
      <c r="MX41" s="218"/>
      <c r="MY41" s="218"/>
      <c r="MZ41" s="218"/>
      <c r="NA41" s="218"/>
      <c r="NB41" s="218"/>
      <c r="NC41" s="218"/>
      <c r="ND41" s="218"/>
      <c r="NE41" s="218"/>
      <c r="NF41" s="218"/>
      <c r="NG41" s="218"/>
      <c r="NH41" s="218"/>
      <c r="NI41" s="218"/>
      <c r="NJ41" s="218"/>
      <c r="NK41" s="218"/>
      <c r="NL41" s="218"/>
      <c r="NM41" s="218"/>
      <c r="NN41" s="218"/>
      <c r="NO41" s="218"/>
      <c r="NP41" s="218"/>
      <c r="NQ41" s="218"/>
      <c r="NR41" s="218"/>
      <c r="NS41" s="218"/>
      <c r="NT41" s="218"/>
      <c r="NU41" s="218"/>
      <c r="NV41" s="218"/>
      <c r="NW41" s="218"/>
      <c r="NX41" s="218"/>
      <c r="NY41" s="218"/>
      <c r="NZ41" s="218"/>
      <c r="OA41" s="218"/>
      <c r="OB41" s="218"/>
      <c r="OC41" s="218"/>
      <c r="OD41" s="218"/>
      <c r="OE41" s="218"/>
      <c r="OF41" s="218"/>
      <c r="OG41" s="218"/>
      <c r="OH41" s="218"/>
      <c r="OI41" s="218"/>
      <c r="OJ41" s="218"/>
      <c r="OK41" s="218"/>
      <c r="OL41" s="218"/>
      <c r="OM41" s="218"/>
      <c r="ON41" s="218"/>
      <c r="OO41" s="218"/>
      <c r="OP41" s="218"/>
      <c r="OQ41" s="218"/>
      <c r="OR41" s="218"/>
      <c r="OS41" s="218"/>
      <c r="OT41" s="218"/>
      <c r="OU41" s="218"/>
      <c r="OV41" s="218"/>
      <c r="OW41" s="218"/>
      <c r="OX41" s="218"/>
      <c r="OY41" s="218"/>
      <c r="OZ41" s="218"/>
      <c r="PA41" s="218"/>
      <c r="PB41" s="218"/>
      <c r="PC41" s="218"/>
      <c r="PD41" s="218"/>
      <c r="PE41" s="218"/>
      <c r="PF41" s="218"/>
      <c r="PG41" s="218"/>
      <c r="PH41" s="218"/>
      <c r="PI41" s="218"/>
      <c r="PJ41" s="218"/>
      <c r="PK41" s="218"/>
      <c r="PL41" s="218"/>
      <c r="PM41" s="218"/>
      <c r="PN41" s="218"/>
      <c r="PO41" s="218"/>
      <c r="PP41" s="218"/>
      <c r="PQ41" s="218"/>
      <c r="PR41" s="218"/>
      <c r="PS41" s="218"/>
      <c r="PT41" s="218"/>
      <c r="PU41" s="218"/>
      <c r="PV41" s="218"/>
      <c r="PW41" s="218"/>
      <c r="PX41" s="218"/>
      <c r="PY41" s="218"/>
      <c r="PZ41" s="218"/>
      <c r="QA41" s="218"/>
      <c r="QB41" s="218"/>
      <c r="QC41" s="218"/>
      <c r="QD41" s="218"/>
      <c r="QE41" s="218"/>
      <c r="QF41" s="218"/>
      <c r="QG41" s="218"/>
      <c r="QH41" s="218"/>
      <c r="QI41" s="218"/>
      <c r="QJ41" s="218"/>
      <c r="QK41" s="218"/>
      <c r="QL41" s="218"/>
      <c r="QM41" s="218"/>
      <c r="QN41" s="218"/>
      <c r="QO41" s="218"/>
      <c r="QP41" s="218"/>
      <c r="QQ41" s="218"/>
      <c r="QR41" s="218"/>
      <c r="QS41" s="218"/>
      <c r="QT41" s="218"/>
      <c r="QU41" s="218"/>
      <c r="QV41" s="218"/>
      <c r="QW41" s="218"/>
      <c r="QX41" s="218"/>
      <c r="QY41" s="218"/>
      <c r="QZ41" s="218"/>
      <c r="RA41" s="218"/>
      <c r="RB41" s="218"/>
      <c r="RC41" s="218"/>
      <c r="RD41" s="218"/>
      <c r="RE41" s="218"/>
      <c r="RF41" s="218"/>
      <c r="RG41" s="218"/>
      <c r="RH41" s="218"/>
      <c r="RI41" s="218"/>
      <c r="RJ41" s="218"/>
      <c r="RK41" s="218"/>
      <c r="RL41" s="218"/>
      <c r="RM41" s="218"/>
      <c r="RN41" s="218"/>
      <c r="RO41" s="218"/>
      <c r="RP41" s="218"/>
      <c r="RQ41" s="218"/>
      <c r="RR41" s="218"/>
      <c r="RS41" s="218"/>
      <c r="RT41" s="218"/>
      <c r="RU41" s="218"/>
      <c r="RV41" s="218"/>
      <c r="RW41" s="218"/>
      <c r="RX41" s="218"/>
      <c r="RY41" s="218"/>
      <c r="RZ41" s="218"/>
      <c r="SA41" s="218"/>
      <c r="SB41" s="218"/>
      <c r="SC41" s="218"/>
      <c r="SD41" s="218"/>
      <c r="SE41" s="218"/>
      <c r="SF41" s="218"/>
      <c r="SG41" s="218"/>
      <c r="SH41" s="218"/>
      <c r="SI41" s="218"/>
      <c r="SJ41" s="218"/>
      <c r="SK41" s="218"/>
      <c r="SL41" s="218"/>
      <c r="SM41" s="218"/>
      <c r="SN41" s="218"/>
      <c r="SO41" s="218"/>
      <c r="SP41" s="218"/>
      <c r="SQ41" s="218"/>
      <c r="SR41" s="218"/>
      <c r="SS41" s="218"/>
      <c r="ST41" s="218"/>
      <c r="SU41" s="218"/>
      <c r="SV41" s="218"/>
      <c r="SW41" s="218"/>
      <c r="SX41" s="218"/>
      <c r="SY41" s="218"/>
      <c r="SZ41" s="218"/>
      <c r="TA41" s="218"/>
      <c r="TB41" s="218"/>
      <c r="TC41" s="218"/>
      <c r="TD41" s="218"/>
      <c r="TE41" s="218"/>
      <c r="TF41" s="218"/>
      <c r="TG41" s="218"/>
      <c r="TH41" s="218"/>
      <c r="TI41" s="218"/>
      <c r="TJ41" s="218"/>
      <c r="TK41" s="218"/>
      <c r="TL41" s="218"/>
      <c r="TM41" s="218"/>
      <c r="TN41" s="218"/>
      <c r="TO41" s="218"/>
      <c r="TP41" s="218"/>
      <c r="TQ41" s="218"/>
      <c r="TR41" s="218"/>
      <c r="TS41" s="218"/>
      <c r="TT41" s="218"/>
      <c r="TU41" s="218"/>
      <c r="TV41" s="218"/>
      <c r="TW41" s="218"/>
      <c r="TX41" s="218"/>
      <c r="TY41" s="218"/>
      <c r="TZ41" s="218"/>
      <c r="UA41" s="218"/>
      <c r="UB41" s="218"/>
      <c r="UC41" s="218"/>
      <c r="UD41" s="218"/>
      <c r="UE41" s="218"/>
      <c r="UF41" s="218"/>
      <c r="UG41" s="218"/>
      <c r="UH41" s="218"/>
      <c r="UI41" s="218"/>
      <c r="UJ41" s="218"/>
      <c r="UK41" s="218"/>
      <c r="UL41" s="218"/>
      <c r="UM41" s="218"/>
      <c r="UN41" s="218"/>
      <c r="UO41" s="218"/>
      <c r="UP41" s="218"/>
      <c r="UQ41" s="218"/>
      <c r="UR41" s="218"/>
      <c r="US41" s="218"/>
      <c r="UT41" s="218"/>
      <c r="UU41" s="218"/>
      <c r="UV41" s="218"/>
      <c r="UW41" s="218"/>
      <c r="UX41" s="218"/>
      <c r="UY41" s="218"/>
      <c r="UZ41" s="218"/>
      <c r="VA41" s="218"/>
      <c r="VB41" s="218"/>
      <c r="VC41" s="218"/>
      <c r="VD41" s="218"/>
      <c r="VE41" s="218"/>
      <c r="VF41" s="218"/>
      <c r="VG41" s="218"/>
      <c r="VH41" s="218"/>
      <c r="VI41" s="218"/>
      <c r="VJ41" s="218"/>
      <c r="VK41" s="218"/>
      <c r="VL41" s="218"/>
      <c r="VM41" s="218"/>
      <c r="VN41" s="218"/>
      <c r="VO41" s="218"/>
      <c r="VP41" s="218"/>
      <c r="VQ41" s="218"/>
      <c r="VR41" s="218"/>
      <c r="VS41" s="218"/>
      <c r="VT41" s="218"/>
      <c r="VU41" s="218"/>
      <c r="VV41" s="218"/>
      <c r="VW41" s="218"/>
      <c r="VX41" s="218"/>
      <c r="VY41" s="218"/>
      <c r="VZ41" s="218"/>
      <c r="WA41" s="218"/>
      <c r="WB41" s="218"/>
      <c r="WC41" s="218"/>
      <c r="WD41" s="218"/>
      <c r="WE41" s="218"/>
      <c r="WF41" s="218"/>
      <c r="WG41" s="218"/>
      <c r="WH41" s="218"/>
      <c r="WI41" s="218"/>
      <c r="WJ41" s="218"/>
      <c r="WK41" s="218"/>
      <c r="WL41" s="218"/>
      <c r="WM41" s="218"/>
      <c r="WN41" s="218"/>
      <c r="WO41" s="218"/>
      <c r="WP41" s="218"/>
      <c r="WQ41" s="218"/>
      <c r="WR41" s="218"/>
      <c r="WS41" s="218"/>
      <c r="WT41" s="218"/>
      <c r="WU41" s="218"/>
      <c r="WV41" s="218"/>
      <c r="WW41" s="218"/>
      <c r="WX41" s="218"/>
      <c r="WY41" s="218"/>
      <c r="WZ41" s="218"/>
      <c r="XA41" s="218"/>
      <c r="XB41" s="218"/>
      <c r="XC41" s="218"/>
      <c r="XD41" s="218"/>
      <c r="XE41" s="218"/>
      <c r="XF41" s="218"/>
      <c r="XG41" s="218"/>
      <c r="XH41" s="218"/>
      <c r="XI41" s="218"/>
      <c r="XJ41" s="218"/>
      <c r="XK41" s="218"/>
      <c r="XL41" s="218"/>
      <c r="XM41" s="218"/>
      <c r="XN41" s="218"/>
      <c r="XO41" s="218"/>
      <c r="XP41" s="218"/>
      <c r="XQ41" s="218"/>
      <c r="XR41" s="218"/>
      <c r="XS41" s="218"/>
      <c r="XT41" s="218"/>
      <c r="XU41" s="218"/>
      <c r="XV41" s="218"/>
      <c r="XW41" s="218"/>
      <c r="XX41" s="218"/>
      <c r="XY41" s="218"/>
      <c r="XZ41" s="218"/>
      <c r="YA41" s="218"/>
      <c r="YB41" s="218"/>
      <c r="YC41" s="218"/>
      <c r="YD41" s="218"/>
      <c r="YE41" s="218"/>
      <c r="YF41" s="218"/>
      <c r="YG41" s="218"/>
      <c r="YH41" s="218"/>
      <c r="YI41" s="218"/>
      <c r="YJ41" s="218"/>
      <c r="YK41" s="218"/>
      <c r="YL41" s="218"/>
      <c r="YM41" s="218"/>
      <c r="YN41" s="218"/>
      <c r="YO41" s="218"/>
      <c r="YP41" s="218"/>
      <c r="YQ41" s="218"/>
      <c r="YR41" s="218"/>
      <c r="YS41" s="218"/>
      <c r="YT41" s="218"/>
      <c r="YU41" s="218"/>
      <c r="YV41" s="218"/>
      <c r="YW41" s="218"/>
      <c r="YX41" s="218"/>
      <c r="YY41" s="218"/>
      <c r="YZ41" s="218"/>
      <c r="ZA41" s="218"/>
      <c r="ZB41" s="218"/>
      <c r="ZC41" s="218"/>
      <c r="ZD41" s="218"/>
      <c r="ZE41" s="218"/>
      <c r="ZF41" s="218"/>
      <c r="ZG41" s="218"/>
      <c r="ZH41" s="218"/>
      <c r="ZI41" s="218"/>
      <c r="ZJ41" s="218"/>
      <c r="ZK41" s="218"/>
      <c r="ZL41" s="218"/>
      <c r="ZM41" s="218"/>
      <c r="ZN41" s="218"/>
      <c r="ZO41" s="218"/>
      <c r="ZP41" s="218"/>
      <c r="ZQ41" s="218"/>
      <c r="ZR41" s="218"/>
      <c r="ZS41" s="218"/>
      <c r="ZT41" s="218"/>
      <c r="ZU41" s="218"/>
      <c r="ZV41" s="218"/>
      <c r="ZW41" s="218"/>
      <c r="ZX41" s="218"/>
      <c r="ZY41" s="218"/>
      <c r="ZZ41" s="218"/>
      <c r="AAA41" s="218"/>
      <c r="AAB41" s="218"/>
      <c r="AAC41" s="218"/>
      <c r="AAD41" s="218"/>
      <c r="AAE41" s="218"/>
      <c r="AAF41" s="218"/>
      <c r="AAG41" s="218"/>
      <c r="AAH41" s="218"/>
      <c r="AAI41" s="218"/>
      <c r="AAJ41" s="218"/>
      <c r="AAK41" s="218"/>
      <c r="AAL41" s="218"/>
      <c r="AAM41" s="218"/>
      <c r="AAN41" s="218"/>
      <c r="AAO41" s="218"/>
      <c r="AAP41" s="218"/>
      <c r="AAQ41" s="218"/>
      <c r="AAR41" s="218"/>
      <c r="AAS41" s="218"/>
      <c r="AAT41" s="218"/>
      <c r="AAU41" s="218"/>
      <c r="AAV41" s="218"/>
      <c r="AAW41" s="218"/>
      <c r="AAX41" s="218"/>
      <c r="AAY41" s="218"/>
      <c r="AAZ41" s="218"/>
      <c r="ABA41" s="218"/>
      <c r="ABB41" s="218"/>
      <c r="ABC41" s="218"/>
      <c r="ABD41" s="218"/>
      <c r="ABE41" s="218"/>
      <c r="ABF41" s="218"/>
      <c r="ABG41" s="218"/>
      <c r="ABH41" s="218"/>
      <c r="ABI41" s="218"/>
      <c r="ABJ41" s="218"/>
      <c r="ABK41" s="218"/>
      <c r="ABL41" s="218"/>
      <c r="ABM41" s="218"/>
      <c r="ABN41" s="218"/>
      <c r="ABO41" s="218"/>
      <c r="ABP41" s="218"/>
      <c r="ABQ41" s="218"/>
      <c r="ABR41" s="218"/>
      <c r="ABS41" s="218"/>
      <c r="ABT41" s="218"/>
      <c r="ABU41" s="218"/>
      <c r="ABV41" s="218"/>
      <c r="ABW41" s="218"/>
      <c r="ABX41" s="218"/>
      <c r="ABY41" s="218"/>
      <c r="ABZ41" s="218"/>
      <c r="ACA41" s="218"/>
      <c r="ACB41" s="218"/>
      <c r="ACC41" s="218"/>
      <c r="ACD41" s="218"/>
      <c r="ACE41" s="218"/>
      <c r="ACF41" s="218"/>
      <c r="ACG41" s="218"/>
      <c r="ACH41" s="218"/>
      <c r="ACI41" s="218"/>
      <c r="ACJ41" s="218"/>
      <c r="ACK41" s="218"/>
      <c r="ACL41" s="218"/>
      <c r="ACM41" s="218"/>
      <c r="ACN41" s="218"/>
      <c r="ACO41" s="218"/>
      <c r="ACP41" s="218"/>
      <c r="ACQ41" s="218"/>
      <c r="ACR41" s="218"/>
      <c r="ACS41" s="218"/>
      <c r="ACT41" s="218"/>
      <c r="ACU41" s="218"/>
      <c r="ACV41" s="218"/>
      <c r="ACW41" s="218"/>
      <c r="ACX41" s="218"/>
      <c r="ACY41" s="218"/>
      <c r="ACZ41" s="218"/>
      <c r="ADA41" s="218"/>
      <c r="ADB41" s="218"/>
      <c r="ADC41" s="218"/>
      <c r="ADD41" s="218"/>
      <c r="ADE41" s="218"/>
      <c r="ADF41" s="218"/>
      <c r="ADG41" s="218"/>
      <c r="ADH41" s="218"/>
      <c r="ADI41" s="218"/>
      <c r="ADJ41" s="218"/>
      <c r="ADK41" s="218"/>
      <c r="ADL41" s="218"/>
      <c r="ADM41" s="218"/>
      <c r="ADN41" s="218"/>
      <c r="ADO41" s="218"/>
      <c r="ADP41" s="218"/>
      <c r="ADQ41" s="218"/>
      <c r="ADR41" s="218"/>
      <c r="ADS41" s="218"/>
      <c r="ADT41" s="218"/>
      <c r="ADU41" s="218"/>
      <c r="ADV41" s="218"/>
      <c r="ADW41" s="218"/>
      <c r="ADX41" s="218"/>
      <c r="ADY41" s="218"/>
      <c r="ADZ41" s="218"/>
      <c r="AEA41" s="218"/>
      <c r="AEB41" s="218"/>
      <c r="AEC41" s="218"/>
      <c r="AED41" s="218"/>
      <c r="AEE41" s="218"/>
      <c r="AEF41" s="218"/>
      <c r="AEG41" s="218"/>
      <c r="AEH41" s="218"/>
      <c r="AEI41" s="218"/>
      <c r="AEJ41" s="218"/>
      <c r="AEK41" s="218"/>
      <c r="AEL41" s="218"/>
      <c r="AEM41" s="218"/>
      <c r="AEN41" s="218"/>
      <c r="AEO41" s="218"/>
      <c r="AEP41" s="218"/>
      <c r="AEQ41" s="218"/>
      <c r="AER41" s="218"/>
      <c r="AES41" s="218"/>
      <c r="AET41" s="218"/>
      <c r="AEU41" s="218"/>
      <c r="AEV41" s="218"/>
      <c r="AEW41" s="218"/>
      <c r="AEX41" s="218"/>
      <c r="AEY41" s="218"/>
      <c r="AEZ41" s="218"/>
      <c r="AFA41" s="218"/>
      <c r="AFB41" s="218"/>
      <c r="AFC41" s="218"/>
      <c r="AFD41" s="218"/>
      <c r="AFE41" s="218"/>
      <c r="AFF41" s="218"/>
      <c r="AFG41" s="218"/>
      <c r="AFH41" s="218"/>
      <c r="AFI41" s="218"/>
      <c r="AFJ41" s="218"/>
      <c r="AFK41" s="218"/>
      <c r="AFL41" s="218"/>
      <c r="AFM41" s="218"/>
      <c r="AFN41" s="218"/>
      <c r="AFO41" s="218"/>
      <c r="AFP41" s="218"/>
      <c r="AFQ41" s="218"/>
      <c r="AFR41" s="218"/>
      <c r="AFS41" s="218"/>
      <c r="AFT41" s="218"/>
      <c r="AFU41" s="218"/>
      <c r="AFV41" s="218"/>
      <c r="AFW41" s="218"/>
      <c r="AFX41" s="218"/>
      <c r="AFY41" s="218"/>
      <c r="AFZ41" s="218"/>
      <c r="AGA41" s="218"/>
      <c r="AGB41" s="218"/>
      <c r="AGC41" s="218"/>
      <c r="AGD41" s="218"/>
      <c r="AGE41" s="218"/>
      <c r="AGF41" s="218"/>
      <c r="AGG41" s="218"/>
      <c r="AGH41" s="218"/>
      <c r="AGI41" s="218"/>
      <c r="AGJ41" s="218"/>
      <c r="AGK41" s="218"/>
      <c r="AGL41" s="218"/>
      <c r="AGM41" s="218"/>
      <c r="AGN41" s="218"/>
      <c r="AGO41" s="218"/>
      <c r="AGP41" s="218"/>
      <c r="AGQ41" s="218"/>
      <c r="AGR41" s="218"/>
      <c r="AGS41" s="218"/>
      <c r="AGT41" s="218"/>
      <c r="AGU41" s="218"/>
      <c r="AGV41" s="218"/>
      <c r="AGW41" s="218"/>
      <c r="AGX41" s="218"/>
      <c r="AGY41" s="218"/>
      <c r="AGZ41" s="218"/>
      <c r="AHA41" s="218"/>
      <c r="AHB41" s="218"/>
      <c r="AHC41" s="218"/>
      <c r="AHD41" s="218"/>
      <c r="AHE41" s="218"/>
      <c r="AHF41" s="218"/>
      <c r="AHG41" s="218"/>
      <c r="AHH41" s="218"/>
      <c r="AHI41" s="218"/>
      <c r="AHJ41" s="218"/>
      <c r="AHK41" s="218"/>
      <c r="AHL41" s="218"/>
      <c r="AHM41" s="218"/>
      <c r="AHN41" s="218"/>
      <c r="AHO41" s="218"/>
      <c r="AHP41" s="218"/>
      <c r="AHQ41" s="218"/>
      <c r="AHR41" s="218"/>
      <c r="AHS41" s="218"/>
      <c r="AHT41" s="218"/>
      <c r="AHU41" s="218"/>
      <c r="AHV41" s="218"/>
      <c r="AHW41" s="218"/>
      <c r="AHX41" s="218"/>
      <c r="AHY41" s="218"/>
      <c r="AHZ41" s="218"/>
      <c r="AIA41" s="218"/>
      <c r="AIB41" s="218"/>
      <c r="AIC41" s="218"/>
      <c r="AID41" s="218"/>
      <c r="AIE41" s="218"/>
      <c r="AIF41" s="218"/>
      <c r="AIG41" s="218"/>
      <c r="AIH41" s="218"/>
      <c r="AII41" s="218"/>
      <c r="AIJ41" s="218"/>
      <c r="AIK41" s="218"/>
      <c r="AIL41" s="218"/>
      <c r="AIM41" s="218"/>
      <c r="AIN41" s="218"/>
      <c r="AIO41" s="218"/>
      <c r="AIP41" s="218"/>
      <c r="AIQ41" s="218"/>
      <c r="AIR41" s="218"/>
      <c r="AIS41" s="218"/>
      <c r="AIT41" s="218"/>
      <c r="AIU41" s="218"/>
      <c r="AIV41" s="218"/>
      <c r="AIW41" s="218"/>
      <c r="AIX41" s="218"/>
      <c r="AIY41" s="218"/>
      <c r="AIZ41" s="218"/>
      <c r="AJA41" s="218"/>
      <c r="AJB41" s="218"/>
      <c r="AJC41" s="218"/>
      <c r="AJD41" s="218"/>
      <c r="AJE41" s="218"/>
      <c r="AJF41" s="218"/>
      <c r="AJG41" s="218"/>
      <c r="AJH41" s="218"/>
      <c r="AJI41" s="218"/>
      <c r="AJJ41" s="218"/>
      <c r="AJK41" s="218"/>
      <c r="AJL41" s="218"/>
      <c r="AJM41" s="218"/>
      <c r="AJN41" s="218"/>
      <c r="AJO41" s="218"/>
      <c r="AJP41" s="218"/>
      <c r="AJQ41" s="218"/>
      <c r="AJR41" s="218"/>
      <c r="AJS41" s="218"/>
      <c r="AJT41" s="218"/>
      <c r="AJU41" s="218"/>
      <c r="AJV41" s="218"/>
      <c r="AJW41" s="218"/>
      <c r="AJX41" s="218"/>
      <c r="AJY41" s="218"/>
      <c r="AJZ41" s="218"/>
      <c r="AKA41" s="218"/>
      <c r="AKB41" s="218"/>
      <c r="AKC41" s="218"/>
      <c r="AKD41" s="218"/>
      <c r="AKE41" s="218"/>
      <c r="AKF41" s="218"/>
      <c r="AKG41" s="218"/>
      <c r="AKH41" s="218"/>
      <c r="AKI41" s="218"/>
      <c r="AKJ41" s="218"/>
      <c r="AKK41" s="218"/>
      <c r="AKL41" s="218"/>
      <c r="AKM41" s="218"/>
      <c r="AKN41" s="218"/>
      <c r="AKO41" s="218"/>
      <c r="AKP41" s="218"/>
      <c r="AKQ41" s="218"/>
      <c r="AKR41" s="218"/>
      <c r="AKS41" s="218"/>
      <c r="AKT41" s="218"/>
      <c r="AKU41" s="218"/>
      <c r="AKV41" s="218"/>
      <c r="AKW41" s="218"/>
      <c r="AKX41" s="218"/>
      <c r="AKY41" s="218"/>
      <c r="AKZ41" s="218"/>
      <c r="ALA41" s="218"/>
      <c r="ALB41" s="218"/>
      <c r="ALC41" s="218"/>
      <c r="ALD41" s="218"/>
      <c r="ALE41" s="218"/>
      <c r="ALF41" s="218"/>
      <c r="ALG41" s="218"/>
      <c r="ALH41" s="218"/>
      <c r="ALI41" s="218"/>
      <c r="ALJ41" s="218"/>
      <c r="ALK41" s="218"/>
      <c r="ALL41" s="218"/>
      <c r="ALM41" s="218"/>
      <c r="ALN41" s="218"/>
      <c r="ALO41" s="218"/>
      <c r="ALP41" s="218"/>
      <c r="ALQ41" s="218"/>
      <c r="ALR41" s="218"/>
      <c r="ALS41" s="218"/>
      <c r="ALT41" s="218"/>
      <c r="ALU41" s="218"/>
      <c r="ALV41" s="218"/>
      <c r="ALW41" s="218"/>
      <c r="ALX41" s="218"/>
      <c r="ALY41" s="218"/>
      <c r="ALZ41" s="218"/>
      <c r="AMA41" s="218"/>
      <c r="AMB41" s="218"/>
      <c r="AMC41" s="218"/>
      <c r="AMD41" s="218"/>
      <c r="AME41" s="218"/>
      <c r="AMF41" s="218"/>
      <c r="AMG41" s="218"/>
      <c r="AMH41" s="218"/>
      <c r="AMI41" s="218"/>
      <c r="AMJ41" s="218"/>
      <c r="AMK41" s="218"/>
      <c r="AML41" s="218"/>
      <c r="AMM41" s="218"/>
      <c r="AMN41" s="218"/>
      <c r="AMO41" s="218"/>
      <c r="AMP41" s="218"/>
      <c r="AMQ41" s="218"/>
      <c r="AMR41" s="218"/>
    </row>
    <row r="42" spans="1:1032" s="219" customFormat="1" ht="23" customHeight="1" x14ac:dyDescent="0.2">
      <c r="A42" s="345" t="s">
        <v>4</v>
      </c>
      <c r="B42" s="346"/>
      <c r="C42" s="346"/>
      <c r="D42" s="343" t="s">
        <v>307</v>
      </c>
      <c r="E42" s="343"/>
      <c r="F42" s="343"/>
      <c r="G42" s="343" t="s">
        <v>5</v>
      </c>
      <c r="H42" s="343"/>
      <c r="I42" s="343"/>
      <c r="J42" s="343"/>
      <c r="K42" s="343"/>
      <c r="L42" s="344"/>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8"/>
      <c r="DN42" s="218"/>
      <c r="DO42" s="218"/>
      <c r="DP42" s="218"/>
      <c r="DQ42" s="218"/>
      <c r="DR42" s="218"/>
      <c r="DS42" s="218"/>
      <c r="DT42" s="218"/>
      <c r="DU42" s="218"/>
      <c r="DV42" s="218"/>
      <c r="DW42" s="218"/>
      <c r="DX42" s="218"/>
      <c r="DY42" s="218"/>
      <c r="DZ42" s="218"/>
      <c r="EA42" s="218"/>
      <c r="EB42" s="218"/>
      <c r="EC42" s="218"/>
      <c r="ED42" s="218"/>
      <c r="EE42" s="218"/>
      <c r="EF42" s="218"/>
      <c r="EG42" s="218"/>
      <c r="EH42" s="218"/>
      <c r="EI42" s="218"/>
      <c r="EJ42" s="218"/>
      <c r="EK42" s="218"/>
      <c r="EL42" s="218"/>
      <c r="EM42" s="218"/>
      <c r="EN42" s="218"/>
      <c r="EO42" s="218"/>
      <c r="EP42" s="218"/>
      <c r="EQ42" s="218"/>
      <c r="ER42" s="218"/>
      <c r="ES42" s="218"/>
      <c r="ET42" s="218"/>
      <c r="EU42" s="218"/>
      <c r="EV42" s="218"/>
      <c r="EW42" s="218"/>
      <c r="EX42" s="218"/>
      <c r="EY42" s="218"/>
      <c r="EZ42" s="218"/>
      <c r="FA42" s="218"/>
      <c r="FB42" s="218"/>
      <c r="FC42" s="218"/>
      <c r="FD42" s="218"/>
      <c r="FE42" s="218"/>
      <c r="FF42" s="218"/>
      <c r="FG42" s="218"/>
      <c r="FH42" s="218"/>
      <c r="FI42" s="218"/>
      <c r="FJ42" s="218"/>
      <c r="FK42" s="218"/>
      <c r="FL42" s="218"/>
      <c r="FM42" s="218"/>
      <c r="FN42" s="218"/>
      <c r="FO42" s="218"/>
      <c r="FP42" s="218"/>
      <c r="FQ42" s="218"/>
      <c r="FR42" s="218"/>
      <c r="FS42" s="218"/>
      <c r="FT42" s="218"/>
      <c r="FU42" s="218"/>
      <c r="FV42" s="218"/>
      <c r="FW42" s="218"/>
      <c r="FX42" s="218"/>
      <c r="FY42" s="218"/>
      <c r="FZ42" s="218"/>
      <c r="GA42" s="218"/>
      <c r="GB42" s="218"/>
      <c r="GC42" s="218"/>
      <c r="GD42" s="218"/>
      <c r="GE42" s="218"/>
      <c r="GF42" s="218"/>
      <c r="GG42" s="218"/>
      <c r="GH42" s="218"/>
      <c r="GI42" s="218"/>
      <c r="GJ42" s="218"/>
      <c r="GK42" s="218"/>
      <c r="GL42" s="218"/>
      <c r="GM42" s="218"/>
      <c r="GN42" s="218"/>
      <c r="GO42" s="218"/>
      <c r="GP42" s="218"/>
      <c r="GQ42" s="218"/>
      <c r="GR42" s="218"/>
      <c r="GS42" s="218"/>
      <c r="GT42" s="218"/>
      <c r="GU42" s="218"/>
      <c r="GV42" s="218"/>
      <c r="GW42" s="218"/>
      <c r="GX42" s="218"/>
      <c r="GY42" s="218"/>
      <c r="GZ42" s="218"/>
      <c r="HA42" s="218"/>
      <c r="HB42" s="218"/>
      <c r="HC42" s="218"/>
      <c r="HD42" s="218"/>
      <c r="HE42" s="218"/>
      <c r="HF42" s="218"/>
      <c r="HG42" s="218"/>
      <c r="HH42" s="218"/>
      <c r="HI42" s="218"/>
      <c r="HJ42" s="218"/>
      <c r="HK42" s="218"/>
      <c r="HL42" s="218"/>
      <c r="HM42" s="218"/>
      <c r="HN42" s="218"/>
      <c r="HO42" s="218"/>
      <c r="HP42" s="218"/>
      <c r="HQ42" s="218"/>
      <c r="HR42" s="218"/>
      <c r="HS42" s="218"/>
      <c r="HT42" s="218"/>
      <c r="HU42" s="218"/>
      <c r="HV42" s="218"/>
      <c r="HW42" s="218"/>
      <c r="HX42" s="218"/>
      <c r="HY42" s="218"/>
      <c r="HZ42" s="218"/>
      <c r="IA42" s="218"/>
      <c r="IB42" s="218"/>
      <c r="IC42" s="218"/>
      <c r="ID42" s="218"/>
      <c r="IE42" s="218"/>
      <c r="IF42" s="218"/>
      <c r="IG42" s="218"/>
      <c r="IH42" s="218"/>
      <c r="II42" s="218"/>
      <c r="IJ42" s="218"/>
      <c r="IK42" s="218"/>
      <c r="IL42" s="218"/>
      <c r="IM42" s="218"/>
      <c r="IN42" s="218"/>
      <c r="IO42" s="218"/>
      <c r="IP42" s="218"/>
      <c r="IQ42" s="218"/>
      <c r="IR42" s="218"/>
      <c r="IS42" s="218"/>
      <c r="IT42" s="218"/>
      <c r="IU42" s="218"/>
      <c r="IV42" s="218"/>
      <c r="IW42" s="218"/>
      <c r="IX42" s="218"/>
      <c r="IY42" s="218"/>
      <c r="IZ42" s="218"/>
      <c r="JA42" s="218"/>
      <c r="JB42" s="218"/>
      <c r="JC42" s="218"/>
      <c r="JD42" s="218"/>
      <c r="JE42" s="218"/>
      <c r="JF42" s="218"/>
      <c r="JG42" s="218"/>
      <c r="JH42" s="218"/>
      <c r="JI42" s="218"/>
      <c r="JJ42" s="218"/>
      <c r="JK42" s="218"/>
      <c r="JL42" s="218"/>
      <c r="JM42" s="218"/>
      <c r="JN42" s="218"/>
      <c r="JO42" s="218"/>
      <c r="JP42" s="218"/>
      <c r="JQ42" s="218"/>
      <c r="JR42" s="218"/>
      <c r="JS42" s="218"/>
      <c r="JT42" s="218"/>
      <c r="JU42" s="218"/>
      <c r="JV42" s="218"/>
      <c r="JW42" s="218"/>
      <c r="JX42" s="218"/>
      <c r="JY42" s="218"/>
      <c r="JZ42" s="218"/>
      <c r="KA42" s="218"/>
      <c r="KB42" s="218"/>
      <c r="KC42" s="218"/>
      <c r="KD42" s="218"/>
      <c r="KE42" s="218"/>
      <c r="KF42" s="218"/>
      <c r="KG42" s="218"/>
      <c r="KH42" s="218"/>
      <c r="KI42" s="218"/>
      <c r="KJ42" s="218"/>
      <c r="KK42" s="218"/>
      <c r="KL42" s="218"/>
      <c r="KM42" s="218"/>
      <c r="KN42" s="218"/>
      <c r="KO42" s="218"/>
      <c r="KP42" s="218"/>
      <c r="KQ42" s="218"/>
      <c r="KR42" s="218"/>
      <c r="KS42" s="218"/>
      <c r="KT42" s="218"/>
      <c r="KU42" s="218"/>
      <c r="KV42" s="218"/>
      <c r="KW42" s="218"/>
      <c r="KX42" s="218"/>
      <c r="KY42" s="218"/>
      <c r="KZ42" s="218"/>
      <c r="LA42" s="218"/>
      <c r="LB42" s="218"/>
      <c r="LC42" s="218"/>
      <c r="LD42" s="218"/>
      <c r="LE42" s="218"/>
      <c r="LF42" s="218"/>
      <c r="LG42" s="218"/>
      <c r="LH42" s="218"/>
      <c r="LI42" s="218"/>
      <c r="LJ42" s="218"/>
      <c r="LK42" s="218"/>
      <c r="LL42" s="218"/>
      <c r="LM42" s="218"/>
      <c r="LN42" s="218"/>
      <c r="LO42" s="218"/>
      <c r="LP42" s="218"/>
      <c r="LQ42" s="218"/>
      <c r="LR42" s="218"/>
      <c r="LS42" s="218"/>
      <c r="LT42" s="218"/>
      <c r="LU42" s="218"/>
      <c r="LV42" s="218"/>
      <c r="LW42" s="218"/>
      <c r="LX42" s="218"/>
      <c r="LY42" s="218"/>
      <c r="LZ42" s="218"/>
      <c r="MA42" s="218"/>
      <c r="MB42" s="218"/>
      <c r="MC42" s="218"/>
      <c r="MD42" s="218"/>
      <c r="ME42" s="218"/>
      <c r="MF42" s="218"/>
      <c r="MG42" s="218"/>
      <c r="MH42" s="218"/>
      <c r="MI42" s="218"/>
      <c r="MJ42" s="218"/>
      <c r="MK42" s="218"/>
      <c r="ML42" s="218"/>
      <c r="MM42" s="218"/>
      <c r="MN42" s="218"/>
      <c r="MO42" s="218"/>
      <c r="MP42" s="218"/>
      <c r="MQ42" s="218"/>
      <c r="MR42" s="218"/>
      <c r="MS42" s="218"/>
      <c r="MT42" s="218"/>
      <c r="MU42" s="218"/>
      <c r="MV42" s="218"/>
      <c r="MW42" s="218"/>
      <c r="MX42" s="218"/>
      <c r="MY42" s="218"/>
      <c r="MZ42" s="218"/>
      <c r="NA42" s="218"/>
      <c r="NB42" s="218"/>
      <c r="NC42" s="218"/>
      <c r="ND42" s="218"/>
      <c r="NE42" s="218"/>
      <c r="NF42" s="218"/>
      <c r="NG42" s="218"/>
      <c r="NH42" s="218"/>
      <c r="NI42" s="218"/>
      <c r="NJ42" s="218"/>
      <c r="NK42" s="218"/>
      <c r="NL42" s="218"/>
      <c r="NM42" s="218"/>
      <c r="NN42" s="218"/>
      <c r="NO42" s="218"/>
      <c r="NP42" s="218"/>
      <c r="NQ42" s="218"/>
      <c r="NR42" s="218"/>
      <c r="NS42" s="218"/>
      <c r="NT42" s="218"/>
      <c r="NU42" s="218"/>
      <c r="NV42" s="218"/>
      <c r="NW42" s="218"/>
      <c r="NX42" s="218"/>
      <c r="NY42" s="218"/>
      <c r="NZ42" s="218"/>
      <c r="OA42" s="218"/>
      <c r="OB42" s="218"/>
      <c r="OC42" s="218"/>
      <c r="OD42" s="218"/>
      <c r="OE42" s="218"/>
      <c r="OF42" s="218"/>
      <c r="OG42" s="218"/>
      <c r="OH42" s="218"/>
      <c r="OI42" s="218"/>
      <c r="OJ42" s="218"/>
      <c r="OK42" s="218"/>
      <c r="OL42" s="218"/>
      <c r="OM42" s="218"/>
      <c r="ON42" s="218"/>
      <c r="OO42" s="218"/>
      <c r="OP42" s="218"/>
      <c r="OQ42" s="218"/>
      <c r="OR42" s="218"/>
      <c r="OS42" s="218"/>
      <c r="OT42" s="218"/>
      <c r="OU42" s="218"/>
      <c r="OV42" s="218"/>
      <c r="OW42" s="218"/>
      <c r="OX42" s="218"/>
      <c r="OY42" s="218"/>
      <c r="OZ42" s="218"/>
      <c r="PA42" s="218"/>
      <c r="PB42" s="218"/>
      <c r="PC42" s="218"/>
      <c r="PD42" s="218"/>
      <c r="PE42" s="218"/>
      <c r="PF42" s="218"/>
      <c r="PG42" s="218"/>
      <c r="PH42" s="218"/>
      <c r="PI42" s="218"/>
      <c r="PJ42" s="218"/>
      <c r="PK42" s="218"/>
      <c r="PL42" s="218"/>
      <c r="PM42" s="218"/>
      <c r="PN42" s="218"/>
      <c r="PO42" s="218"/>
      <c r="PP42" s="218"/>
      <c r="PQ42" s="218"/>
      <c r="PR42" s="218"/>
      <c r="PS42" s="218"/>
      <c r="PT42" s="218"/>
      <c r="PU42" s="218"/>
      <c r="PV42" s="218"/>
      <c r="PW42" s="218"/>
      <c r="PX42" s="218"/>
      <c r="PY42" s="218"/>
      <c r="PZ42" s="218"/>
      <c r="QA42" s="218"/>
      <c r="QB42" s="218"/>
      <c r="QC42" s="218"/>
      <c r="QD42" s="218"/>
      <c r="QE42" s="218"/>
      <c r="QF42" s="218"/>
      <c r="QG42" s="218"/>
      <c r="QH42" s="218"/>
      <c r="QI42" s="218"/>
      <c r="QJ42" s="218"/>
      <c r="QK42" s="218"/>
      <c r="QL42" s="218"/>
      <c r="QM42" s="218"/>
      <c r="QN42" s="218"/>
      <c r="QO42" s="218"/>
      <c r="QP42" s="218"/>
      <c r="QQ42" s="218"/>
      <c r="QR42" s="218"/>
      <c r="QS42" s="218"/>
      <c r="QT42" s="218"/>
      <c r="QU42" s="218"/>
      <c r="QV42" s="218"/>
      <c r="QW42" s="218"/>
      <c r="QX42" s="218"/>
      <c r="QY42" s="218"/>
      <c r="QZ42" s="218"/>
      <c r="RA42" s="218"/>
      <c r="RB42" s="218"/>
      <c r="RC42" s="218"/>
      <c r="RD42" s="218"/>
      <c r="RE42" s="218"/>
      <c r="RF42" s="218"/>
      <c r="RG42" s="218"/>
      <c r="RH42" s="218"/>
      <c r="RI42" s="218"/>
      <c r="RJ42" s="218"/>
      <c r="RK42" s="218"/>
      <c r="RL42" s="218"/>
      <c r="RM42" s="218"/>
      <c r="RN42" s="218"/>
      <c r="RO42" s="218"/>
      <c r="RP42" s="218"/>
      <c r="RQ42" s="218"/>
      <c r="RR42" s="218"/>
      <c r="RS42" s="218"/>
      <c r="RT42" s="218"/>
      <c r="RU42" s="218"/>
      <c r="RV42" s="218"/>
      <c r="RW42" s="218"/>
      <c r="RX42" s="218"/>
      <c r="RY42" s="218"/>
      <c r="RZ42" s="218"/>
      <c r="SA42" s="218"/>
      <c r="SB42" s="218"/>
      <c r="SC42" s="218"/>
      <c r="SD42" s="218"/>
      <c r="SE42" s="218"/>
      <c r="SF42" s="218"/>
      <c r="SG42" s="218"/>
      <c r="SH42" s="218"/>
      <c r="SI42" s="218"/>
      <c r="SJ42" s="218"/>
      <c r="SK42" s="218"/>
      <c r="SL42" s="218"/>
      <c r="SM42" s="218"/>
      <c r="SN42" s="218"/>
      <c r="SO42" s="218"/>
      <c r="SP42" s="218"/>
      <c r="SQ42" s="218"/>
      <c r="SR42" s="218"/>
      <c r="SS42" s="218"/>
      <c r="ST42" s="218"/>
      <c r="SU42" s="218"/>
      <c r="SV42" s="218"/>
      <c r="SW42" s="218"/>
      <c r="SX42" s="218"/>
      <c r="SY42" s="218"/>
      <c r="SZ42" s="218"/>
      <c r="TA42" s="218"/>
      <c r="TB42" s="218"/>
      <c r="TC42" s="218"/>
      <c r="TD42" s="218"/>
      <c r="TE42" s="218"/>
      <c r="TF42" s="218"/>
      <c r="TG42" s="218"/>
      <c r="TH42" s="218"/>
      <c r="TI42" s="218"/>
      <c r="TJ42" s="218"/>
      <c r="TK42" s="218"/>
      <c r="TL42" s="218"/>
      <c r="TM42" s="218"/>
      <c r="TN42" s="218"/>
      <c r="TO42" s="218"/>
      <c r="TP42" s="218"/>
      <c r="TQ42" s="218"/>
      <c r="TR42" s="218"/>
      <c r="TS42" s="218"/>
      <c r="TT42" s="218"/>
      <c r="TU42" s="218"/>
      <c r="TV42" s="218"/>
      <c r="TW42" s="218"/>
      <c r="TX42" s="218"/>
      <c r="TY42" s="218"/>
      <c r="TZ42" s="218"/>
      <c r="UA42" s="218"/>
      <c r="UB42" s="218"/>
      <c r="UC42" s="218"/>
      <c r="UD42" s="218"/>
      <c r="UE42" s="218"/>
      <c r="UF42" s="218"/>
      <c r="UG42" s="218"/>
      <c r="UH42" s="218"/>
      <c r="UI42" s="218"/>
      <c r="UJ42" s="218"/>
      <c r="UK42" s="218"/>
      <c r="UL42" s="218"/>
      <c r="UM42" s="218"/>
      <c r="UN42" s="218"/>
      <c r="UO42" s="218"/>
      <c r="UP42" s="218"/>
      <c r="UQ42" s="218"/>
      <c r="UR42" s="218"/>
      <c r="US42" s="218"/>
      <c r="UT42" s="218"/>
      <c r="UU42" s="218"/>
      <c r="UV42" s="218"/>
      <c r="UW42" s="218"/>
      <c r="UX42" s="218"/>
      <c r="UY42" s="218"/>
      <c r="UZ42" s="218"/>
      <c r="VA42" s="218"/>
      <c r="VB42" s="218"/>
      <c r="VC42" s="218"/>
      <c r="VD42" s="218"/>
      <c r="VE42" s="218"/>
      <c r="VF42" s="218"/>
      <c r="VG42" s="218"/>
      <c r="VH42" s="218"/>
      <c r="VI42" s="218"/>
      <c r="VJ42" s="218"/>
      <c r="VK42" s="218"/>
      <c r="VL42" s="218"/>
      <c r="VM42" s="218"/>
      <c r="VN42" s="218"/>
      <c r="VO42" s="218"/>
      <c r="VP42" s="218"/>
      <c r="VQ42" s="218"/>
      <c r="VR42" s="218"/>
      <c r="VS42" s="218"/>
      <c r="VT42" s="218"/>
      <c r="VU42" s="218"/>
      <c r="VV42" s="218"/>
      <c r="VW42" s="218"/>
      <c r="VX42" s="218"/>
      <c r="VY42" s="218"/>
      <c r="VZ42" s="218"/>
      <c r="WA42" s="218"/>
      <c r="WB42" s="218"/>
      <c r="WC42" s="218"/>
      <c r="WD42" s="218"/>
      <c r="WE42" s="218"/>
      <c r="WF42" s="218"/>
      <c r="WG42" s="218"/>
      <c r="WH42" s="218"/>
      <c r="WI42" s="218"/>
      <c r="WJ42" s="218"/>
      <c r="WK42" s="218"/>
      <c r="WL42" s="218"/>
      <c r="WM42" s="218"/>
      <c r="WN42" s="218"/>
      <c r="WO42" s="218"/>
      <c r="WP42" s="218"/>
      <c r="WQ42" s="218"/>
      <c r="WR42" s="218"/>
      <c r="WS42" s="218"/>
      <c r="WT42" s="218"/>
      <c r="WU42" s="218"/>
      <c r="WV42" s="218"/>
      <c r="WW42" s="218"/>
      <c r="WX42" s="218"/>
      <c r="WY42" s="218"/>
      <c r="WZ42" s="218"/>
      <c r="XA42" s="218"/>
      <c r="XB42" s="218"/>
      <c r="XC42" s="218"/>
      <c r="XD42" s="218"/>
      <c r="XE42" s="218"/>
      <c r="XF42" s="218"/>
      <c r="XG42" s="218"/>
      <c r="XH42" s="218"/>
      <c r="XI42" s="218"/>
      <c r="XJ42" s="218"/>
      <c r="XK42" s="218"/>
      <c r="XL42" s="218"/>
      <c r="XM42" s="218"/>
      <c r="XN42" s="218"/>
      <c r="XO42" s="218"/>
      <c r="XP42" s="218"/>
      <c r="XQ42" s="218"/>
      <c r="XR42" s="218"/>
      <c r="XS42" s="218"/>
      <c r="XT42" s="218"/>
      <c r="XU42" s="218"/>
      <c r="XV42" s="218"/>
      <c r="XW42" s="218"/>
      <c r="XX42" s="218"/>
      <c r="XY42" s="218"/>
      <c r="XZ42" s="218"/>
      <c r="YA42" s="218"/>
      <c r="YB42" s="218"/>
      <c r="YC42" s="218"/>
      <c r="YD42" s="218"/>
      <c r="YE42" s="218"/>
      <c r="YF42" s="218"/>
      <c r="YG42" s="218"/>
      <c r="YH42" s="218"/>
      <c r="YI42" s="218"/>
      <c r="YJ42" s="218"/>
      <c r="YK42" s="218"/>
      <c r="YL42" s="218"/>
      <c r="YM42" s="218"/>
      <c r="YN42" s="218"/>
      <c r="YO42" s="218"/>
      <c r="YP42" s="218"/>
      <c r="YQ42" s="218"/>
      <c r="YR42" s="218"/>
      <c r="YS42" s="218"/>
      <c r="YT42" s="218"/>
      <c r="YU42" s="218"/>
      <c r="YV42" s="218"/>
      <c r="YW42" s="218"/>
      <c r="YX42" s="218"/>
      <c r="YY42" s="218"/>
      <c r="YZ42" s="218"/>
      <c r="ZA42" s="218"/>
      <c r="ZB42" s="218"/>
      <c r="ZC42" s="218"/>
      <c r="ZD42" s="218"/>
      <c r="ZE42" s="218"/>
      <c r="ZF42" s="218"/>
      <c r="ZG42" s="218"/>
      <c r="ZH42" s="218"/>
      <c r="ZI42" s="218"/>
      <c r="ZJ42" s="218"/>
      <c r="ZK42" s="218"/>
      <c r="ZL42" s="218"/>
      <c r="ZM42" s="218"/>
      <c r="ZN42" s="218"/>
      <c r="ZO42" s="218"/>
      <c r="ZP42" s="218"/>
      <c r="ZQ42" s="218"/>
      <c r="ZR42" s="218"/>
      <c r="ZS42" s="218"/>
      <c r="ZT42" s="218"/>
      <c r="ZU42" s="218"/>
      <c r="ZV42" s="218"/>
      <c r="ZW42" s="218"/>
      <c r="ZX42" s="218"/>
      <c r="ZY42" s="218"/>
      <c r="ZZ42" s="218"/>
      <c r="AAA42" s="218"/>
      <c r="AAB42" s="218"/>
      <c r="AAC42" s="218"/>
      <c r="AAD42" s="218"/>
      <c r="AAE42" s="218"/>
      <c r="AAF42" s="218"/>
      <c r="AAG42" s="218"/>
      <c r="AAH42" s="218"/>
      <c r="AAI42" s="218"/>
      <c r="AAJ42" s="218"/>
      <c r="AAK42" s="218"/>
      <c r="AAL42" s="218"/>
      <c r="AAM42" s="218"/>
      <c r="AAN42" s="218"/>
      <c r="AAO42" s="218"/>
      <c r="AAP42" s="218"/>
      <c r="AAQ42" s="218"/>
      <c r="AAR42" s="218"/>
      <c r="AAS42" s="218"/>
      <c r="AAT42" s="218"/>
      <c r="AAU42" s="218"/>
      <c r="AAV42" s="218"/>
      <c r="AAW42" s="218"/>
      <c r="AAX42" s="218"/>
      <c r="AAY42" s="218"/>
      <c r="AAZ42" s="218"/>
      <c r="ABA42" s="218"/>
      <c r="ABB42" s="218"/>
      <c r="ABC42" s="218"/>
      <c r="ABD42" s="218"/>
      <c r="ABE42" s="218"/>
      <c r="ABF42" s="218"/>
      <c r="ABG42" s="218"/>
      <c r="ABH42" s="218"/>
      <c r="ABI42" s="218"/>
      <c r="ABJ42" s="218"/>
      <c r="ABK42" s="218"/>
      <c r="ABL42" s="218"/>
      <c r="ABM42" s="218"/>
      <c r="ABN42" s="218"/>
      <c r="ABO42" s="218"/>
      <c r="ABP42" s="218"/>
      <c r="ABQ42" s="218"/>
      <c r="ABR42" s="218"/>
      <c r="ABS42" s="218"/>
      <c r="ABT42" s="218"/>
      <c r="ABU42" s="218"/>
      <c r="ABV42" s="218"/>
      <c r="ABW42" s="218"/>
      <c r="ABX42" s="218"/>
      <c r="ABY42" s="218"/>
      <c r="ABZ42" s="218"/>
      <c r="ACA42" s="218"/>
      <c r="ACB42" s="218"/>
      <c r="ACC42" s="218"/>
      <c r="ACD42" s="218"/>
      <c r="ACE42" s="218"/>
      <c r="ACF42" s="218"/>
      <c r="ACG42" s="218"/>
      <c r="ACH42" s="218"/>
      <c r="ACI42" s="218"/>
      <c r="ACJ42" s="218"/>
      <c r="ACK42" s="218"/>
      <c r="ACL42" s="218"/>
      <c r="ACM42" s="218"/>
      <c r="ACN42" s="218"/>
      <c r="ACO42" s="218"/>
      <c r="ACP42" s="218"/>
      <c r="ACQ42" s="218"/>
      <c r="ACR42" s="218"/>
      <c r="ACS42" s="218"/>
      <c r="ACT42" s="218"/>
      <c r="ACU42" s="218"/>
      <c r="ACV42" s="218"/>
      <c r="ACW42" s="218"/>
      <c r="ACX42" s="218"/>
      <c r="ACY42" s="218"/>
      <c r="ACZ42" s="218"/>
      <c r="ADA42" s="218"/>
      <c r="ADB42" s="218"/>
      <c r="ADC42" s="218"/>
      <c r="ADD42" s="218"/>
      <c r="ADE42" s="218"/>
      <c r="ADF42" s="218"/>
      <c r="ADG42" s="218"/>
      <c r="ADH42" s="218"/>
      <c r="ADI42" s="218"/>
      <c r="ADJ42" s="218"/>
      <c r="ADK42" s="218"/>
      <c r="ADL42" s="218"/>
      <c r="ADM42" s="218"/>
      <c r="ADN42" s="218"/>
      <c r="ADO42" s="218"/>
      <c r="ADP42" s="218"/>
      <c r="ADQ42" s="218"/>
      <c r="ADR42" s="218"/>
      <c r="ADS42" s="218"/>
      <c r="ADT42" s="218"/>
      <c r="ADU42" s="218"/>
      <c r="ADV42" s="218"/>
      <c r="ADW42" s="218"/>
      <c r="ADX42" s="218"/>
      <c r="ADY42" s="218"/>
      <c r="ADZ42" s="218"/>
      <c r="AEA42" s="218"/>
      <c r="AEB42" s="218"/>
      <c r="AEC42" s="218"/>
      <c r="AED42" s="218"/>
      <c r="AEE42" s="218"/>
      <c r="AEF42" s="218"/>
      <c r="AEG42" s="218"/>
      <c r="AEH42" s="218"/>
      <c r="AEI42" s="218"/>
      <c r="AEJ42" s="218"/>
      <c r="AEK42" s="218"/>
      <c r="AEL42" s="218"/>
      <c r="AEM42" s="218"/>
      <c r="AEN42" s="218"/>
      <c r="AEO42" s="218"/>
      <c r="AEP42" s="218"/>
      <c r="AEQ42" s="218"/>
      <c r="AER42" s="218"/>
      <c r="AES42" s="218"/>
      <c r="AET42" s="218"/>
      <c r="AEU42" s="218"/>
      <c r="AEV42" s="218"/>
      <c r="AEW42" s="218"/>
      <c r="AEX42" s="218"/>
      <c r="AEY42" s="218"/>
      <c r="AEZ42" s="218"/>
      <c r="AFA42" s="218"/>
      <c r="AFB42" s="218"/>
      <c r="AFC42" s="218"/>
      <c r="AFD42" s="218"/>
      <c r="AFE42" s="218"/>
      <c r="AFF42" s="218"/>
      <c r="AFG42" s="218"/>
      <c r="AFH42" s="218"/>
      <c r="AFI42" s="218"/>
      <c r="AFJ42" s="218"/>
      <c r="AFK42" s="218"/>
      <c r="AFL42" s="218"/>
      <c r="AFM42" s="218"/>
      <c r="AFN42" s="218"/>
      <c r="AFO42" s="218"/>
      <c r="AFP42" s="218"/>
      <c r="AFQ42" s="218"/>
      <c r="AFR42" s="218"/>
      <c r="AFS42" s="218"/>
      <c r="AFT42" s="218"/>
      <c r="AFU42" s="218"/>
      <c r="AFV42" s="218"/>
      <c r="AFW42" s="218"/>
      <c r="AFX42" s="218"/>
      <c r="AFY42" s="218"/>
      <c r="AFZ42" s="218"/>
      <c r="AGA42" s="218"/>
      <c r="AGB42" s="218"/>
      <c r="AGC42" s="218"/>
      <c r="AGD42" s="218"/>
      <c r="AGE42" s="218"/>
      <c r="AGF42" s="218"/>
      <c r="AGG42" s="218"/>
      <c r="AGH42" s="218"/>
      <c r="AGI42" s="218"/>
      <c r="AGJ42" s="218"/>
      <c r="AGK42" s="218"/>
      <c r="AGL42" s="218"/>
      <c r="AGM42" s="218"/>
      <c r="AGN42" s="218"/>
      <c r="AGO42" s="218"/>
      <c r="AGP42" s="218"/>
      <c r="AGQ42" s="218"/>
      <c r="AGR42" s="218"/>
      <c r="AGS42" s="218"/>
      <c r="AGT42" s="218"/>
      <c r="AGU42" s="218"/>
      <c r="AGV42" s="218"/>
      <c r="AGW42" s="218"/>
      <c r="AGX42" s="218"/>
      <c r="AGY42" s="218"/>
      <c r="AGZ42" s="218"/>
      <c r="AHA42" s="218"/>
      <c r="AHB42" s="218"/>
      <c r="AHC42" s="218"/>
      <c r="AHD42" s="218"/>
      <c r="AHE42" s="218"/>
      <c r="AHF42" s="218"/>
      <c r="AHG42" s="218"/>
      <c r="AHH42" s="218"/>
      <c r="AHI42" s="218"/>
      <c r="AHJ42" s="218"/>
      <c r="AHK42" s="218"/>
      <c r="AHL42" s="218"/>
      <c r="AHM42" s="218"/>
      <c r="AHN42" s="218"/>
      <c r="AHO42" s="218"/>
      <c r="AHP42" s="218"/>
      <c r="AHQ42" s="218"/>
      <c r="AHR42" s="218"/>
      <c r="AHS42" s="218"/>
      <c r="AHT42" s="218"/>
      <c r="AHU42" s="218"/>
      <c r="AHV42" s="218"/>
      <c r="AHW42" s="218"/>
      <c r="AHX42" s="218"/>
      <c r="AHY42" s="218"/>
      <c r="AHZ42" s="218"/>
      <c r="AIA42" s="218"/>
      <c r="AIB42" s="218"/>
      <c r="AIC42" s="218"/>
      <c r="AID42" s="218"/>
      <c r="AIE42" s="218"/>
      <c r="AIF42" s="218"/>
      <c r="AIG42" s="218"/>
      <c r="AIH42" s="218"/>
      <c r="AII42" s="218"/>
      <c r="AIJ42" s="218"/>
      <c r="AIK42" s="218"/>
      <c r="AIL42" s="218"/>
      <c r="AIM42" s="218"/>
      <c r="AIN42" s="218"/>
      <c r="AIO42" s="218"/>
      <c r="AIP42" s="218"/>
      <c r="AIQ42" s="218"/>
      <c r="AIR42" s="218"/>
      <c r="AIS42" s="218"/>
      <c r="AIT42" s="218"/>
      <c r="AIU42" s="218"/>
      <c r="AIV42" s="218"/>
      <c r="AIW42" s="218"/>
      <c r="AIX42" s="218"/>
      <c r="AIY42" s="218"/>
      <c r="AIZ42" s="218"/>
      <c r="AJA42" s="218"/>
      <c r="AJB42" s="218"/>
      <c r="AJC42" s="218"/>
      <c r="AJD42" s="218"/>
      <c r="AJE42" s="218"/>
      <c r="AJF42" s="218"/>
      <c r="AJG42" s="218"/>
      <c r="AJH42" s="218"/>
      <c r="AJI42" s="218"/>
      <c r="AJJ42" s="218"/>
      <c r="AJK42" s="218"/>
      <c r="AJL42" s="218"/>
      <c r="AJM42" s="218"/>
      <c r="AJN42" s="218"/>
      <c r="AJO42" s="218"/>
      <c r="AJP42" s="218"/>
      <c r="AJQ42" s="218"/>
      <c r="AJR42" s="218"/>
      <c r="AJS42" s="218"/>
      <c r="AJT42" s="218"/>
      <c r="AJU42" s="218"/>
      <c r="AJV42" s="218"/>
      <c r="AJW42" s="218"/>
      <c r="AJX42" s="218"/>
      <c r="AJY42" s="218"/>
      <c r="AJZ42" s="218"/>
      <c r="AKA42" s="218"/>
      <c r="AKB42" s="218"/>
      <c r="AKC42" s="218"/>
      <c r="AKD42" s="218"/>
      <c r="AKE42" s="218"/>
      <c r="AKF42" s="218"/>
      <c r="AKG42" s="218"/>
      <c r="AKH42" s="218"/>
      <c r="AKI42" s="218"/>
      <c r="AKJ42" s="218"/>
      <c r="AKK42" s="218"/>
      <c r="AKL42" s="218"/>
      <c r="AKM42" s="218"/>
      <c r="AKN42" s="218"/>
      <c r="AKO42" s="218"/>
      <c r="AKP42" s="218"/>
      <c r="AKQ42" s="218"/>
      <c r="AKR42" s="218"/>
      <c r="AKS42" s="218"/>
      <c r="AKT42" s="218"/>
      <c r="AKU42" s="218"/>
      <c r="AKV42" s="218"/>
      <c r="AKW42" s="218"/>
      <c r="AKX42" s="218"/>
      <c r="AKY42" s="218"/>
      <c r="AKZ42" s="218"/>
      <c r="ALA42" s="218"/>
      <c r="ALB42" s="218"/>
      <c r="ALC42" s="218"/>
      <c r="ALD42" s="218"/>
      <c r="ALE42" s="218"/>
      <c r="ALF42" s="218"/>
      <c r="ALG42" s="218"/>
      <c r="ALH42" s="218"/>
      <c r="ALI42" s="218"/>
      <c r="ALJ42" s="218"/>
      <c r="ALK42" s="218"/>
      <c r="ALL42" s="218"/>
      <c r="ALM42" s="218"/>
      <c r="ALN42" s="218"/>
      <c r="ALO42" s="218"/>
      <c r="ALP42" s="218"/>
      <c r="ALQ42" s="218"/>
      <c r="ALR42" s="218"/>
      <c r="ALS42" s="218"/>
      <c r="ALT42" s="218"/>
      <c r="ALU42" s="218"/>
      <c r="ALV42" s="218"/>
      <c r="ALW42" s="218"/>
      <c r="ALX42" s="218"/>
      <c r="ALY42" s="218"/>
      <c r="ALZ42" s="218"/>
      <c r="AMA42" s="218"/>
      <c r="AMB42" s="218"/>
      <c r="AMC42" s="218"/>
      <c r="AMD42" s="218"/>
      <c r="AME42" s="218"/>
      <c r="AMF42" s="218"/>
      <c r="AMG42" s="218"/>
      <c r="AMH42" s="218"/>
      <c r="AMI42" s="218"/>
      <c r="AMJ42" s="218"/>
      <c r="AMK42" s="218"/>
      <c r="AML42" s="218"/>
      <c r="AMM42" s="218"/>
      <c r="AMN42" s="218"/>
      <c r="AMO42" s="218"/>
      <c r="AMP42" s="218"/>
      <c r="AMQ42" s="218"/>
      <c r="AMR42" s="218"/>
    </row>
    <row r="43" spans="1:1032" s="219" customFormat="1" ht="23" customHeight="1" thickBot="1" x14ac:dyDescent="0.25">
      <c r="A43" s="347"/>
      <c r="B43" s="348"/>
      <c r="C43" s="348"/>
      <c r="D43" s="349" t="s">
        <v>140</v>
      </c>
      <c r="E43" s="349"/>
      <c r="F43" s="349"/>
      <c r="G43" s="349"/>
      <c r="H43" s="349"/>
      <c r="I43" s="349"/>
      <c r="J43" s="349"/>
      <c r="K43" s="349"/>
      <c r="L43" s="350"/>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8"/>
      <c r="BR43" s="218"/>
      <c r="BS43" s="218"/>
      <c r="BT43" s="218"/>
      <c r="BU43" s="218"/>
      <c r="BV43" s="218"/>
      <c r="BW43" s="218"/>
      <c r="BX43" s="218"/>
      <c r="BY43" s="218"/>
      <c r="BZ43" s="218"/>
      <c r="CA43" s="218"/>
      <c r="CB43" s="218"/>
      <c r="CC43" s="218"/>
      <c r="CD43" s="218"/>
      <c r="CE43" s="218"/>
      <c r="CF43" s="218"/>
      <c r="CG43" s="218"/>
      <c r="CH43" s="218"/>
      <c r="CI43" s="218"/>
      <c r="CJ43" s="218"/>
      <c r="CK43" s="218"/>
      <c r="CL43" s="218"/>
      <c r="CM43" s="218"/>
      <c r="CN43" s="218"/>
      <c r="CO43" s="218"/>
      <c r="CP43" s="218"/>
      <c r="CQ43" s="218"/>
      <c r="CR43" s="218"/>
      <c r="CS43" s="218"/>
      <c r="CT43" s="218"/>
      <c r="CU43" s="218"/>
      <c r="CV43" s="218"/>
      <c r="CW43" s="218"/>
      <c r="CX43" s="218"/>
      <c r="CY43" s="218"/>
      <c r="CZ43" s="218"/>
      <c r="DA43" s="218"/>
      <c r="DB43" s="218"/>
      <c r="DC43" s="218"/>
      <c r="DD43" s="218"/>
      <c r="DE43" s="218"/>
      <c r="DF43" s="218"/>
      <c r="DG43" s="218"/>
      <c r="DH43" s="218"/>
      <c r="DI43" s="218"/>
      <c r="DJ43" s="218"/>
      <c r="DK43" s="218"/>
      <c r="DL43" s="218"/>
      <c r="DM43" s="218"/>
      <c r="DN43" s="218"/>
      <c r="DO43" s="218"/>
      <c r="DP43" s="218"/>
      <c r="DQ43" s="218"/>
      <c r="DR43" s="218"/>
      <c r="DS43" s="218"/>
      <c r="DT43" s="218"/>
      <c r="DU43" s="218"/>
      <c r="DV43" s="218"/>
      <c r="DW43" s="218"/>
      <c r="DX43" s="218"/>
      <c r="DY43" s="218"/>
      <c r="DZ43" s="218"/>
      <c r="EA43" s="218"/>
      <c r="EB43" s="218"/>
      <c r="EC43" s="218"/>
      <c r="ED43" s="218"/>
      <c r="EE43" s="218"/>
      <c r="EF43" s="218"/>
      <c r="EG43" s="218"/>
      <c r="EH43" s="218"/>
      <c r="EI43" s="218"/>
      <c r="EJ43" s="218"/>
      <c r="EK43" s="218"/>
      <c r="EL43" s="218"/>
      <c r="EM43" s="218"/>
      <c r="EN43" s="218"/>
      <c r="EO43" s="218"/>
      <c r="EP43" s="218"/>
      <c r="EQ43" s="218"/>
      <c r="ER43" s="218"/>
      <c r="ES43" s="218"/>
      <c r="ET43" s="218"/>
      <c r="EU43" s="218"/>
      <c r="EV43" s="218"/>
      <c r="EW43" s="218"/>
      <c r="EX43" s="218"/>
      <c r="EY43" s="218"/>
      <c r="EZ43" s="218"/>
      <c r="FA43" s="218"/>
      <c r="FB43" s="218"/>
      <c r="FC43" s="218"/>
      <c r="FD43" s="218"/>
      <c r="FE43" s="218"/>
      <c r="FF43" s="218"/>
      <c r="FG43" s="218"/>
      <c r="FH43" s="218"/>
      <c r="FI43" s="218"/>
      <c r="FJ43" s="218"/>
      <c r="FK43" s="218"/>
      <c r="FL43" s="218"/>
      <c r="FM43" s="218"/>
      <c r="FN43" s="218"/>
      <c r="FO43" s="218"/>
      <c r="FP43" s="218"/>
      <c r="FQ43" s="218"/>
      <c r="FR43" s="218"/>
      <c r="FS43" s="218"/>
      <c r="FT43" s="218"/>
      <c r="FU43" s="218"/>
      <c r="FV43" s="218"/>
      <c r="FW43" s="218"/>
      <c r="FX43" s="218"/>
      <c r="FY43" s="218"/>
      <c r="FZ43" s="218"/>
      <c r="GA43" s="218"/>
      <c r="GB43" s="218"/>
      <c r="GC43" s="218"/>
      <c r="GD43" s="218"/>
      <c r="GE43" s="218"/>
      <c r="GF43" s="218"/>
      <c r="GG43" s="218"/>
      <c r="GH43" s="218"/>
      <c r="GI43" s="218"/>
      <c r="GJ43" s="218"/>
      <c r="GK43" s="218"/>
      <c r="GL43" s="218"/>
      <c r="GM43" s="218"/>
      <c r="GN43" s="218"/>
      <c r="GO43" s="218"/>
      <c r="GP43" s="218"/>
      <c r="GQ43" s="218"/>
      <c r="GR43" s="218"/>
      <c r="GS43" s="218"/>
      <c r="GT43" s="218"/>
      <c r="GU43" s="218"/>
      <c r="GV43" s="218"/>
      <c r="GW43" s="218"/>
      <c r="GX43" s="218"/>
      <c r="GY43" s="218"/>
      <c r="GZ43" s="218"/>
      <c r="HA43" s="218"/>
      <c r="HB43" s="218"/>
      <c r="HC43" s="218"/>
      <c r="HD43" s="218"/>
      <c r="HE43" s="218"/>
      <c r="HF43" s="218"/>
      <c r="HG43" s="218"/>
      <c r="HH43" s="218"/>
      <c r="HI43" s="218"/>
      <c r="HJ43" s="218"/>
      <c r="HK43" s="218"/>
      <c r="HL43" s="218"/>
      <c r="HM43" s="218"/>
      <c r="HN43" s="218"/>
      <c r="HO43" s="218"/>
      <c r="HP43" s="218"/>
      <c r="HQ43" s="218"/>
      <c r="HR43" s="218"/>
      <c r="HS43" s="218"/>
      <c r="HT43" s="218"/>
      <c r="HU43" s="218"/>
      <c r="HV43" s="218"/>
      <c r="HW43" s="218"/>
      <c r="HX43" s="218"/>
      <c r="HY43" s="218"/>
      <c r="HZ43" s="218"/>
      <c r="IA43" s="218"/>
      <c r="IB43" s="218"/>
      <c r="IC43" s="218"/>
      <c r="ID43" s="218"/>
      <c r="IE43" s="218"/>
      <c r="IF43" s="218"/>
      <c r="IG43" s="218"/>
      <c r="IH43" s="218"/>
      <c r="II43" s="218"/>
      <c r="IJ43" s="218"/>
      <c r="IK43" s="218"/>
      <c r="IL43" s="218"/>
      <c r="IM43" s="218"/>
      <c r="IN43" s="218"/>
      <c r="IO43" s="218"/>
      <c r="IP43" s="218"/>
      <c r="IQ43" s="218"/>
      <c r="IR43" s="218"/>
      <c r="IS43" s="218"/>
      <c r="IT43" s="218"/>
      <c r="IU43" s="218"/>
      <c r="IV43" s="218"/>
      <c r="IW43" s="218"/>
      <c r="IX43" s="218"/>
      <c r="IY43" s="218"/>
      <c r="IZ43" s="218"/>
      <c r="JA43" s="218"/>
      <c r="JB43" s="218"/>
      <c r="JC43" s="218"/>
      <c r="JD43" s="218"/>
      <c r="JE43" s="218"/>
      <c r="JF43" s="218"/>
      <c r="JG43" s="218"/>
      <c r="JH43" s="218"/>
      <c r="JI43" s="218"/>
      <c r="JJ43" s="218"/>
      <c r="JK43" s="218"/>
      <c r="JL43" s="218"/>
      <c r="JM43" s="218"/>
      <c r="JN43" s="218"/>
      <c r="JO43" s="218"/>
      <c r="JP43" s="218"/>
      <c r="JQ43" s="218"/>
      <c r="JR43" s="218"/>
      <c r="JS43" s="218"/>
      <c r="JT43" s="218"/>
      <c r="JU43" s="218"/>
      <c r="JV43" s="218"/>
      <c r="JW43" s="218"/>
      <c r="JX43" s="218"/>
      <c r="JY43" s="218"/>
      <c r="JZ43" s="218"/>
      <c r="KA43" s="218"/>
      <c r="KB43" s="218"/>
      <c r="KC43" s="218"/>
      <c r="KD43" s="218"/>
      <c r="KE43" s="218"/>
      <c r="KF43" s="218"/>
      <c r="KG43" s="218"/>
      <c r="KH43" s="218"/>
      <c r="KI43" s="218"/>
      <c r="KJ43" s="218"/>
      <c r="KK43" s="218"/>
      <c r="KL43" s="218"/>
      <c r="KM43" s="218"/>
      <c r="KN43" s="218"/>
      <c r="KO43" s="218"/>
      <c r="KP43" s="218"/>
      <c r="KQ43" s="218"/>
      <c r="KR43" s="218"/>
      <c r="KS43" s="218"/>
      <c r="KT43" s="218"/>
      <c r="KU43" s="218"/>
      <c r="KV43" s="218"/>
      <c r="KW43" s="218"/>
      <c r="KX43" s="218"/>
      <c r="KY43" s="218"/>
      <c r="KZ43" s="218"/>
      <c r="LA43" s="218"/>
      <c r="LB43" s="218"/>
      <c r="LC43" s="218"/>
      <c r="LD43" s="218"/>
      <c r="LE43" s="218"/>
      <c r="LF43" s="218"/>
      <c r="LG43" s="218"/>
      <c r="LH43" s="218"/>
      <c r="LI43" s="218"/>
      <c r="LJ43" s="218"/>
      <c r="LK43" s="218"/>
      <c r="LL43" s="218"/>
      <c r="LM43" s="218"/>
      <c r="LN43" s="218"/>
      <c r="LO43" s="218"/>
      <c r="LP43" s="218"/>
      <c r="LQ43" s="218"/>
      <c r="LR43" s="218"/>
      <c r="LS43" s="218"/>
      <c r="LT43" s="218"/>
      <c r="LU43" s="218"/>
      <c r="LV43" s="218"/>
      <c r="LW43" s="218"/>
      <c r="LX43" s="218"/>
      <c r="LY43" s="218"/>
      <c r="LZ43" s="218"/>
      <c r="MA43" s="218"/>
      <c r="MB43" s="218"/>
      <c r="MC43" s="218"/>
      <c r="MD43" s="218"/>
      <c r="ME43" s="218"/>
      <c r="MF43" s="218"/>
      <c r="MG43" s="218"/>
      <c r="MH43" s="218"/>
      <c r="MI43" s="218"/>
      <c r="MJ43" s="218"/>
      <c r="MK43" s="218"/>
      <c r="ML43" s="218"/>
      <c r="MM43" s="218"/>
      <c r="MN43" s="218"/>
      <c r="MO43" s="218"/>
      <c r="MP43" s="218"/>
      <c r="MQ43" s="218"/>
      <c r="MR43" s="218"/>
      <c r="MS43" s="218"/>
      <c r="MT43" s="218"/>
      <c r="MU43" s="218"/>
      <c r="MV43" s="218"/>
      <c r="MW43" s="218"/>
      <c r="MX43" s="218"/>
      <c r="MY43" s="218"/>
      <c r="MZ43" s="218"/>
      <c r="NA43" s="218"/>
      <c r="NB43" s="218"/>
      <c r="NC43" s="218"/>
      <c r="ND43" s="218"/>
      <c r="NE43" s="218"/>
      <c r="NF43" s="218"/>
      <c r="NG43" s="218"/>
      <c r="NH43" s="218"/>
      <c r="NI43" s="218"/>
      <c r="NJ43" s="218"/>
      <c r="NK43" s="218"/>
      <c r="NL43" s="218"/>
      <c r="NM43" s="218"/>
      <c r="NN43" s="218"/>
      <c r="NO43" s="218"/>
      <c r="NP43" s="218"/>
      <c r="NQ43" s="218"/>
      <c r="NR43" s="218"/>
      <c r="NS43" s="218"/>
      <c r="NT43" s="218"/>
      <c r="NU43" s="218"/>
      <c r="NV43" s="218"/>
      <c r="NW43" s="218"/>
      <c r="NX43" s="218"/>
      <c r="NY43" s="218"/>
      <c r="NZ43" s="218"/>
      <c r="OA43" s="218"/>
      <c r="OB43" s="218"/>
      <c r="OC43" s="218"/>
      <c r="OD43" s="218"/>
      <c r="OE43" s="218"/>
      <c r="OF43" s="218"/>
      <c r="OG43" s="218"/>
      <c r="OH43" s="218"/>
      <c r="OI43" s="218"/>
      <c r="OJ43" s="218"/>
      <c r="OK43" s="218"/>
      <c r="OL43" s="218"/>
      <c r="OM43" s="218"/>
      <c r="ON43" s="218"/>
      <c r="OO43" s="218"/>
      <c r="OP43" s="218"/>
      <c r="OQ43" s="218"/>
      <c r="OR43" s="218"/>
      <c r="OS43" s="218"/>
      <c r="OT43" s="218"/>
      <c r="OU43" s="218"/>
      <c r="OV43" s="218"/>
      <c r="OW43" s="218"/>
      <c r="OX43" s="218"/>
      <c r="OY43" s="218"/>
      <c r="OZ43" s="218"/>
      <c r="PA43" s="218"/>
      <c r="PB43" s="218"/>
      <c r="PC43" s="218"/>
      <c r="PD43" s="218"/>
      <c r="PE43" s="218"/>
      <c r="PF43" s="218"/>
      <c r="PG43" s="218"/>
      <c r="PH43" s="218"/>
      <c r="PI43" s="218"/>
      <c r="PJ43" s="218"/>
      <c r="PK43" s="218"/>
      <c r="PL43" s="218"/>
      <c r="PM43" s="218"/>
      <c r="PN43" s="218"/>
      <c r="PO43" s="218"/>
      <c r="PP43" s="218"/>
      <c r="PQ43" s="218"/>
      <c r="PR43" s="218"/>
      <c r="PS43" s="218"/>
      <c r="PT43" s="218"/>
      <c r="PU43" s="218"/>
      <c r="PV43" s="218"/>
      <c r="PW43" s="218"/>
      <c r="PX43" s="218"/>
      <c r="PY43" s="218"/>
      <c r="PZ43" s="218"/>
      <c r="QA43" s="218"/>
      <c r="QB43" s="218"/>
      <c r="QC43" s="218"/>
      <c r="QD43" s="218"/>
      <c r="QE43" s="218"/>
      <c r="QF43" s="218"/>
      <c r="QG43" s="218"/>
      <c r="QH43" s="218"/>
      <c r="QI43" s="218"/>
      <c r="QJ43" s="218"/>
      <c r="QK43" s="218"/>
      <c r="QL43" s="218"/>
      <c r="QM43" s="218"/>
      <c r="QN43" s="218"/>
      <c r="QO43" s="218"/>
      <c r="QP43" s="218"/>
      <c r="QQ43" s="218"/>
      <c r="QR43" s="218"/>
      <c r="QS43" s="218"/>
      <c r="QT43" s="218"/>
      <c r="QU43" s="218"/>
      <c r="QV43" s="218"/>
      <c r="QW43" s="218"/>
      <c r="QX43" s="218"/>
      <c r="QY43" s="218"/>
      <c r="QZ43" s="218"/>
      <c r="RA43" s="218"/>
      <c r="RB43" s="218"/>
      <c r="RC43" s="218"/>
      <c r="RD43" s="218"/>
      <c r="RE43" s="218"/>
      <c r="RF43" s="218"/>
      <c r="RG43" s="218"/>
      <c r="RH43" s="218"/>
      <c r="RI43" s="218"/>
      <c r="RJ43" s="218"/>
      <c r="RK43" s="218"/>
      <c r="RL43" s="218"/>
      <c r="RM43" s="218"/>
      <c r="RN43" s="218"/>
      <c r="RO43" s="218"/>
      <c r="RP43" s="218"/>
      <c r="RQ43" s="218"/>
      <c r="RR43" s="218"/>
      <c r="RS43" s="218"/>
      <c r="RT43" s="218"/>
      <c r="RU43" s="218"/>
      <c r="RV43" s="218"/>
      <c r="RW43" s="218"/>
      <c r="RX43" s="218"/>
      <c r="RY43" s="218"/>
      <c r="RZ43" s="218"/>
      <c r="SA43" s="218"/>
      <c r="SB43" s="218"/>
      <c r="SC43" s="218"/>
      <c r="SD43" s="218"/>
      <c r="SE43" s="218"/>
      <c r="SF43" s="218"/>
      <c r="SG43" s="218"/>
      <c r="SH43" s="218"/>
      <c r="SI43" s="218"/>
      <c r="SJ43" s="218"/>
      <c r="SK43" s="218"/>
      <c r="SL43" s="218"/>
      <c r="SM43" s="218"/>
      <c r="SN43" s="218"/>
      <c r="SO43" s="218"/>
      <c r="SP43" s="218"/>
      <c r="SQ43" s="218"/>
      <c r="SR43" s="218"/>
      <c r="SS43" s="218"/>
      <c r="ST43" s="218"/>
      <c r="SU43" s="218"/>
      <c r="SV43" s="218"/>
      <c r="SW43" s="218"/>
      <c r="SX43" s="218"/>
      <c r="SY43" s="218"/>
      <c r="SZ43" s="218"/>
      <c r="TA43" s="218"/>
      <c r="TB43" s="218"/>
      <c r="TC43" s="218"/>
      <c r="TD43" s="218"/>
      <c r="TE43" s="218"/>
      <c r="TF43" s="218"/>
      <c r="TG43" s="218"/>
      <c r="TH43" s="218"/>
      <c r="TI43" s="218"/>
      <c r="TJ43" s="218"/>
      <c r="TK43" s="218"/>
      <c r="TL43" s="218"/>
      <c r="TM43" s="218"/>
      <c r="TN43" s="218"/>
      <c r="TO43" s="218"/>
      <c r="TP43" s="218"/>
      <c r="TQ43" s="218"/>
      <c r="TR43" s="218"/>
      <c r="TS43" s="218"/>
      <c r="TT43" s="218"/>
      <c r="TU43" s="218"/>
      <c r="TV43" s="218"/>
      <c r="TW43" s="218"/>
      <c r="TX43" s="218"/>
      <c r="TY43" s="218"/>
      <c r="TZ43" s="218"/>
      <c r="UA43" s="218"/>
      <c r="UB43" s="218"/>
      <c r="UC43" s="218"/>
      <c r="UD43" s="218"/>
      <c r="UE43" s="218"/>
      <c r="UF43" s="218"/>
      <c r="UG43" s="218"/>
      <c r="UH43" s="218"/>
      <c r="UI43" s="218"/>
      <c r="UJ43" s="218"/>
      <c r="UK43" s="218"/>
      <c r="UL43" s="218"/>
      <c r="UM43" s="218"/>
      <c r="UN43" s="218"/>
      <c r="UO43" s="218"/>
      <c r="UP43" s="218"/>
      <c r="UQ43" s="218"/>
      <c r="UR43" s="218"/>
      <c r="US43" s="218"/>
      <c r="UT43" s="218"/>
      <c r="UU43" s="218"/>
      <c r="UV43" s="218"/>
      <c r="UW43" s="218"/>
      <c r="UX43" s="218"/>
      <c r="UY43" s="218"/>
      <c r="UZ43" s="218"/>
      <c r="VA43" s="218"/>
      <c r="VB43" s="218"/>
      <c r="VC43" s="218"/>
      <c r="VD43" s="218"/>
      <c r="VE43" s="218"/>
      <c r="VF43" s="218"/>
      <c r="VG43" s="218"/>
      <c r="VH43" s="218"/>
      <c r="VI43" s="218"/>
      <c r="VJ43" s="218"/>
      <c r="VK43" s="218"/>
      <c r="VL43" s="218"/>
      <c r="VM43" s="218"/>
      <c r="VN43" s="218"/>
      <c r="VO43" s="218"/>
      <c r="VP43" s="218"/>
      <c r="VQ43" s="218"/>
      <c r="VR43" s="218"/>
      <c r="VS43" s="218"/>
      <c r="VT43" s="218"/>
      <c r="VU43" s="218"/>
      <c r="VV43" s="218"/>
      <c r="VW43" s="218"/>
      <c r="VX43" s="218"/>
      <c r="VY43" s="218"/>
      <c r="VZ43" s="218"/>
      <c r="WA43" s="218"/>
      <c r="WB43" s="218"/>
      <c r="WC43" s="218"/>
      <c r="WD43" s="218"/>
      <c r="WE43" s="218"/>
      <c r="WF43" s="218"/>
      <c r="WG43" s="218"/>
      <c r="WH43" s="218"/>
      <c r="WI43" s="218"/>
      <c r="WJ43" s="218"/>
      <c r="WK43" s="218"/>
      <c r="WL43" s="218"/>
      <c r="WM43" s="218"/>
      <c r="WN43" s="218"/>
      <c r="WO43" s="218"/>
      <c r="WP43" s="218"/>
      <c r="WQ43" s="218"/>
      <c r="WR43" s="218"/>
      <c r="WS43" s="218"/>
      <c r="WT43" s="218"/>
      <c r="WU43" s="218"/>
      <c r="WV43" s="218"/>
      <c r="WW43" s="218"/>
      <c r="WX43" s="218"/>
      <c r="WY43" s="218"/>
      <c r="WZ43" s="218"/>
      <c r="XA43" s="218"/>
      <c r="XB43" s="218"/>
      <c r="XC43" s="218"/>
      <c r="XD43" s="218"/>
      <c r="XE43" s="218"/>
      <c r="XF43" s="218"/>
      <c r="XG43" s="218"/>
      <c r="XH43" s="218"/>
      <c r="XI43" s="218"/>
      <c r="XJ43" s="218"/>
      <c r="XK43" s="218"/>
      <c r="XL43" s="218"/>
      <c r="XM43" s="218"/>
      <c r="XN43" s="218"/>
      <c r="XO43" s="218"/>
      <c r="XP43" s="218"/>
      <c r="XQ43" s="218"/>
      <c r="XR43" s="218"/>
      <c r="XS43" s="218"/>
      <c r="XT43" s="218"/>
      <c r="XU43" s="218"/>
      <c r="XV43" s="218"/>
      <c r="XW43" s="218"/>
      <c r="XX43" s="218"/>
      <c r="XY43" s="218"/>
      <c r="XZ43" s="218"/>
      <c r="YA43" s="218"/>
      <c r="YB43" s="218"/>
      <c r="YC43" s="218"/>
      <c r="YD43" s="218"/>
      <c r="YE43" s="218"/>
      <c r="YF43" s="218"/>
      <c r="YG43" s="218"/>
      <c r="YH43" s="218"/>
      <c r="YI43" s="218"/>
      <c r="YJ43" s="218"/>
      <c r="YK43" s="218"/>
      <c r="YL43" s="218"/>
      <c r="YM43" s="218"/>
      <c r="YN43" s="218"/>
      <c r="YO43" s="218"/>
      <c r="YP43" s="218"/>
      <c r="YQ43" s="218"/>
      <c r="YR43" s="218"/>
      <c r="YS43" s="218"/>
      <c r="YT43" s="218"/>
      <c r="YU43" s="218"/>
      <c r="YV43" s="218"/>
      <c r="YW43" s="218"/>
      <c r="YX43" s="218"/>
      <c r="YY43" s="218"/>
      <c r="YZ43" s="218"/>
      <c r="ZA43" s="218"/>
      <c r="ZB43" s="218"/>
      <c r="ZC43" s="218"/>
      <c r="ZD43" s="218"/>
      <c r="ZE43" s="218"/>
      <c r="ZF43" s="218"/>
      <c r="ZG43" s="218"/>
      <c r="ZH43" s="218"/>
      <c r="ZI43" s="218"/>
      <c r="ZJ43" s="218"/>
      <c r="ZK43" s="218"/>
      <c r="ZL43" s="218"/>
      <c r="ZM43" s="218"/>
      <c r="ZN43" s="218"/>
      <c r="ZO43" s="218"/>
      <c r="ZP43" s="218"/>
      <c r="ZQ43" s="218"/>
      <c r="ZR43" s="218"/>
      <c r="ZS43" s="218"/>
      <c r="ZT43" s="218"/>
      <c r="ZU43" s="218"/>
      <c r="ZV43" s="218"/>
      <c r="ZW43" s="218"/>
      <c r="ZX43" s="218"/>
      <c r="ZY43" s="218"/>
      <c r="ZZ43" s="218"/>
      <c r="AAA43" s="218"/>
      <c r="AAB43" s="218"/>
      <c r="AAC43" s="218"/>
      <c r="AAD43" s="218"/>
      <c r="AAE43" s="218"/>
      <c r="AAF43" s="218"/>
      <c r="AAG43" s="218"/>
      <c r="AAH43" s="218"/>
      <c r="AAI43" s="218"/>
      <c r="AAJ43" s="218"/>
      <c r="AAK43" s="218"/>
      <c r="AAL43" s="218"/>
      <c r="AAM43" s="218"/>
      <c r="AAN43" s="218"/>
      <c r="AAO43" s="218"/>
      <c r="AAP43" s="218"/>
      <c r="AAQ43" s="218"/>
      <c r="AAR43" s="218"/>
      <c r="AAS43" s="218"/>
      <c r="AAT43" s="218"/>
      <c r="AAU43" s="218"/>
      <c r="AAV43" s="218"/>
      <c r="AAW43" s="218"/>
      <c r="AAX43" s="218"/>
      <c r="AAY43" s="218"/>
      <c r="AAZ43" s="218"/>
      <c r="ABA43" s="218"/>
      <c r="ABB43" s="218"/>
      <c r="ABC43" s="218"/>
      <c r="ABD43" s="218"/>
      <c r="ABE43" s="218"/>
      <c r="ABF43" s="218"/>
      <c r="ABG43" s="218"/>
      <c r="ABH43" s="218"/>
      <c r="ABI43" s="218"/>
      <c r="ABJ43" s="218"/>
      <c r="ABK43" s="218"/>
      <c r="ABL43" s="218"/>
      <c r="ABM43" s="218"/>
      <c r="ABN43" s="218"/>
      <c r="ABO43" s="218"/>
      <c r="ABP43" s="218"/>
      <c r="ABQ43" s="218"/>
      <c r="ABR43" s="218"/>
      <c r="ABS43" s="218"/>
      <c r="ABT43" s="218"/>
      <c r="ABU43" s="218"/>
      <c r="ABV43" s="218"/>
      <c r="ABW43" s="218"/>
      <c r="ABX43" s="218"/>
      <c r="ABY43" s="218"/>
      <c r="ABZ43" s="218"/>
      <c r="ACA43" s="218"/>
      <c r="ACB43" s="218"/>
      <c r="ACC43" s="218"/>
      <c r="ACD43" s="218"/>
      <c r="ACE43" s="218"/>
      <c r="ACF43" s="218"/>
      <c r="ACG43" s="218"/>
      <c r="ACH43" s="218"/>
      <c r="ACI43" s="218"/>
      <c r="ACJ43" s="218"/>
      <c r="ACK43" s="218"/>
      <c r="ACL43" s="218"/>
      <c r="ACM43" s="218"/>
      <c r="ACN43" s="218"/>
      <c r="ACO43" s="218"/>
      <c r="ACP43" s="218"/>
      <c r="ACQ43" s="218"/>
      <c r="ACR43" s="218"/>
      <c r="ACS43" s="218"/>
      <c r="ACT43" s="218"/>
      <c r="ACU43" s="218"/>
      <c r="ACV43" s="218"/>
      <c r="ACW43" s="218"/>
      <c r="ACX43" s="218"/>
      <c r="ACY43" s="218"/>
      <c r="ACZ43" s="218"/>
      <c r="ADA43" s="218"/>
      <c r="ADB43" s="218"/>
      <c r="ADC43" s="218"/>
      <c r="ADD43" s="218"/>
      <c r="ADE43" s="218"/>
      <c r="ADF43" s="218"/>
      <c r="ADG43" s="218"/>
      <c r="ADH43" s="218"/>
      <c r="ADI43" s="218"/>
      <c r="ADJ43" s="218"/>
      <c r="ADK43" s="218"/>
      <c r="ADL43" s="218"/>
      <c r="ADM43" s="218"/>
      <c r="ADN43" s="218"/>
      <c r="ADO43" s="218"/>
      <c r="ADP43" s="218"/>
      <c r="ADQ43" s="218"/>
      <c r="ADR43" s="218"/>
      <c r="ADS43" s="218"/>
      <c r="ADT43" s="218"/>
      <c r="ADU43" s="218"/>
      <c r="ADV43" s="218"/>
      <c r="ADW43" s="218"/>
      <c r="ADX43" s="218"/>
      <c r="ADY43" s="218"/>
      <c r="ADZ43" s="218"/>
      <c r="AEA43" s="218"/>
      <c r="AEB43" s="218"/>
      <c r="AEC43" s="218"/>
      <c r="AED43" s="218"/>
      <c r="AEE43" s="218"/>
      <c r="AEF43" s="218"/>
      <c r="AEG43" s="218"/>
      <c r="AEH43" s="218"/>
      <c r="AEI43" s="218"/>
      <c r="AEJ43" s="218"/>
      <c r="AEK43" s="218"/>
      <c r="AEL43" s="218"/>
      <c r="AEM43" s="218"/>
      <c r="AEN43" s="218"/>
      <c r="AEO43" s="218"/>
      <c r="AEP43" s="218"/>
      <c r="AEQ43" s="218"/>
      <c r="AER43" s="218"/>
      <c r="AES43" s="218"/>
      <c r="AET43" s="218"/>
      <c r="AEU43" s="218"/>
      <c r="AEV43" s="218"/>
      <c r="AEW43" s="218"/>
      <c r="AEX43" s="218"/>
      <c r="AEY43" s="218"/>
      <c r="AEZ43" s="218"/>
      <c r="AFA43" s="218"/>
      <c r="AFB43" s="218"/>
      <c r="AFC43" s="218"/>
      <c r="AFD43" s="218"/>
      <c r="AFE43" s="218"/>
      <c r="AFF43" s="218"/>
      <c r="AFG43" s="218"/>
      <c r="AFH43" s="218"/>
      <c r="AFI43" s="218"/>
      <c r="AFJ43" s="218"/>
      <c r="AFK43" s="218"/>
      <c r="AFL43" s="218"/>
      <c r="AFM43" s="218"/>
      <c r="AFN43" s="218"/>
      <c r="AFO43" s="218"/>
      <c r="AFP43" s="218"/>
      <c r="AFQ43" s="218"/>
      <c r="AFR43" s="218"/>
      <c r="AFS43" s="218"/>
      <c r="AFT43" s="218"/>
      <c r="AFU43" s="218"/>
      <c r="AFV43" s="218"/>
      <c r="AFW43" s="218"/>
      <c r="AFX43" s="218"/>
      <c r="AFY43" s="218"/>
      <c r="AFZ43" s="218"/>
      <c r="AGA43" s="218"/>
      <c r="AGB43" s="218"/>
      <c r="AGC43" s="218"/>
      <c r="AGD43" s="218"/>
      <c r="AGE43" s="218"/>
      <c r="AGF43" s="218"/>
      <c r="AGG43" s="218"/>
      <c r="AGH43" s="218"/>
      <c r="AGI43" s="218"/>
      <c r="AGJ43" s="218"/>
      <c r="AGK43" s="218"/>
      <c r="AGL43" s="218"/>
      <c r="AGM43" s="218"/>
      <c r="AGN43" s="218"/>
      <c r="AGO43" s="218"/>
      <c r="AGP43" s="218"/>
      <c r="AGQ43" s="218"/>
      <c r="AGR43" s="218"/>
      <c r="AGS43" s="218"/>
      <c r="AGT43" s="218"/>
      <c r="AGU43" s="218"/>
      <c r="AGV43" s="218"/>
      <c r="AGW43" s="218"/>
      <c r="AGX43" s="218"/>
      <c r="AGY43" s="218"/>
      <c r="AGZ43" s="218"/>
      <c r="AHA43" s="218"/>
      <c r="AHB43" s="218"/>
      <c r="AHC43" s="218"/>
      <c r="AHD43" s="218"/>
      <c r="AHE43" s="218"/>
      <c r="AHF43" s="218"/>
      <c r="AHG43" s="218"/>
      <c r="AHH43" s="218"/>
      <c r="AHI43" s="218"/>
      <c r="AHJ43" s="218"/>
      <c r="AHK43" s="218"/>
      <c r="AHL43" s="218"/>
      <c r="AHM43" s="218"/>
      <c r="AHN43" s="218"/>
      <c r="AHO43" s="218"/>
      <c r="AHP43" s="218"/>
      <c r="AHQ43" s="218"/>
      <c r="AHR43" s="218"/>
      <c r="AHS43" s="218"/>
      <c r="AHT43" s="218"/>
      <c r="AHU43" s="218"/>
      <c r="AHV43" s="218"/>
      <c r="AHW43" s="218"/>
      <c r="AHX43" s="218"/>
      <c r="AHY43" s="218"/>
      <c r="AHZ43" s="218"/>
      <c r="AIA43" s="218"/>
      <c r="AIB43" s="218"/>
      <c r="AIC43" s="218"/>
      <c r="AID43" s="218"/>
      <c r="AIE43" s="218"/>
      <c r="AIF43" s="218"/>
      <c r="AIG43" s="218"/>
      <c r="AIH43" s="218"/>
      <c r="AII43" s="218"/>
      <c r="AIJ43" s="218"/>
      <c r="AIK43" s="218"/>
      <c r="AIL43" s="218"/>
      <c r="AIM43" s="218"/>
      <c r="AIN43" s="218"/>
      <c r="AIO43" s="218"/>
      <c r="AIP43" s="218"/>
      <c r="AIQ43" s="218"/>
      <c r="AIR43" s="218"/>
      <c r="AIS43" s="218"/>
      <c r="AIT43" s="218"/>
      <c r="AIU43" s="218"/>
      <c r="AIV43" s="218"/>
      <c r="AIW43" s="218"/>
      <c r="AIX43" s="218"/>
      <c r="AIY43" s="218"/>
      <c r="AIZ43" s="218"/>
      <c r="AJA43" s="218"/>
      <c r="AJB43" s="218"/>
      <c r="AJC43" s="218"/>
      <c r="AJD43" s="218"/>
      <c r="AJE43" s="218"/>
      <c r="AJF43" s="218"/>
      <c r="AJG43" s="218"/>
      <c r="AJH43" s="218"/>
      <c r="AJI43" s="218"/>
      <c r="AJJ43" s="218"/>
      <c r="AJK43" s="218"/>
      <c r="AJL43" s="218"/>
      <c r="AJM43" s="218"/>
      <c r="AJN43" s="218"/>
      <c r="AJO43" s="218"/>
      <c r="AJP43" s="218"/>
      <c r="AJQ43" s="218"/>
      <c r="AJR43" s="218"/>
      <c r="AJS43" s="218"/>
      <c r="AJT43" s="218"/>
      <c r="AJU43" s="218"/>
      <c r="AJV43" s="218"/>
      <c r="AJW43" s="218"/>
      <c r="AJX43" s="218"/>
      <c r="AJY43" s="218"/>
      <c r="AJZ43" s="218"/>
      <c r="AKA43" s="218"/>
      <c r="AKB43" s="218"/>
      <c r="AKC43" s="218"/>
      <c r="AKD43" s="218"/>
      <c r="AKE43" s="218"/>
      <c r="AKF43" s="218"/>
      <c r="AKG43" s="218"/>
      <c r="AKH43" s="218"/>
      <c r="AKI43" s="218"/>
      <c r="AKJ43" s="218"/>
      <c r="AKK43" s="218"/>
      <c r="AKL43" s="218"/>
      <c r="AKM43" s="218"/>
      <c r="AKN43" s="218"/>
      <c r="AKO43" s="218"/>
      <c r="AKP43" s="218"/>
      <c r="AKQ43" s="218"/>
      <c r="AKR43" s="218"/>
      <c r="AKS43" s="218"/>
      <c r="AKT43" s="218"/>
      <c r="AKU43" s="218"/>
      <c r="AKV43" s="218"/>
      <c r="AKW43" s="218"/>
      <c r="AKX43" s="218"/>
      <c r="AKY43" s="218"/>
      <c r="AKZ43" s="218"/>
      <c r="ALA43" s="218"/>
      <c r="ALB43" s="218"/>
      <c r="ALC43" s="218"/>
      <c r="ALD43" s="218"/>
      <c r="ALE43" s="218"/>
      <c r="ALF43" s="218"/>
      <c r="ALG43" s="218"/>
      <c r="ALH43" s="218"/>
      <c r="ALI43" s="218"/>
      <c r="ALJ43" s="218"/>
      <c r="ALK43" s="218"/>
      <c r="ALL43" s="218"/>
      <c r="ALM43" s="218"/>
      <c r="ALN43" s="218"/>
      <c r="ALO43" s="218"/>
      <c r="ALP43" s="218"/>
      <c r="ALQ43" s="218"/>
      <c r="ALR43" s="218"/>
      <c r="ALS43" s="218"/>
      <c r="ALT43" s="218"/>
      <c r="ALU43" s="218"/>
      <c r="ALV43" s="218"/>
      <c r="ALW43" s="218"/>
      <c r="ALX43" s="218"/>
      <c r="ALY43" s="218"/>
      <c r="ALZ43" s="218"/>
      <c r="AMA43" s="218"/>
      <c r="AMB43" s="218"/>
      <c r="AMC43" s="218"/>
      <c r="AMD43" s="218"/>
      <c r="AME43" s="218"/>
      <c r="AMF43" s="218"/>
      <c r="AMG43" s="218"/>
      <c r="AMH43" s="218"/>
      <c r="AMI43" s="218"/>
      <c r="AMJ43" s="218"/>
      <c r="AMK43" s="218"/>
      <c r="AML43" s="218"/>
      <c r="AMM43" s="218"/>
      <c r="AMN43" s="218"/>
      <c r="AMO43" s="218"/>
      <c r="AMP43" s="218"/>
      <c r="AMQ43" s="218"/>
      <c r="AMR43" s="218"/>
    </row>
  </sheetData>
  <mergeCells count="49">
    <mergeCell ref="D41:F41"/>
    <mergeCell ref="H41:L41"/>
    <mergeCell ref="B23:G23"/>
    <mergeCell ref="A31:L31"/>
    <mergeCell ref="A39:L39"/>
    <mergeCell ref="A40:L40"/>
    <mergeCell ref="B27:G27"/>
    <mergeCell ref="A37:L37"/>
    <mergeCell ref="B12:G12"/>
    <mergeCell ref="B13:G13"/>
    <mergeCell ref="B24:G24"/>
    <mergeCell ref="B25:G25"/>
    <mergeCell ref="B18:G18"/>
    <mergeCell ref="B21:G21"/>
    <mergeCell ref="A1:L1"/>
    <mergeCell ref="A3:E3"/>
    <mergeCell ref="J7:J9"/>
    <mergeCell ref="A7:H9"/>
    <mergeCell ref="H3:J3"/>
    <mergeCell ref="A5:D5"/>
    <mergeCell ref="I7:I9"/>
    <mergeCell ref="E5:L5"/>
    <mergeCell ref="K7:K9"/>
    <mergeCell ref="L7:L9"/>
    <mergeCell ref="A18:A19"/>
    <mergeCell ref="B26:G26"/>
    <mergeCell ref="B14:G14"/>
    <mergeCell ref="B20:G20"/>
    <mergeCell ref="B22:G22"/>
    <mergeCell ref="B19:G19"/>
    <mergeCell ref="B15:G15"/>
    <mergeCell ref="B17:G17"/>
    <mergeCell ref="A23:A25"/>
    <mergeCell ref="B10:G10"/>
    <mergeCell ref="B11:G11"/>
    <mergeCell ref="B16:G16"/>
    <mergeCell ref="A35:L35"/>
    <mergeCell ref="D42:F42"/>
    <mergeCell ref="G42:L42"/>
    <mergeCell ref="A42:C43"/>
    <mergeCell ref="D43:L43"/>
    <mergeCell ref="A41:C41"/>
    <mergeCell ref="A36:L36"/>
    <mergeCell ref="A29:L29"/>
    <mergeCell ref="A30:L30"/>
    <mergeCell ref="A32:L32"/>
    <mergeCell ref="A33:L33"/>
    <mergeCell ref="A34:L34"/>
    <mergeCell ref="A14:A16"/>
  </mergeCells>
  <phoneticPr fontId="7"/>
  <dataValidations count="2">
    <dataValidation type="list" allowBlank="1" showInputMessage="1" showErrorMessage="1" sqref="K3">
      <formula1>"1,2,3,4,5,6,7,8,9,10,11,12,"</formula1>
    </dataValidation>
    <dataValidation type="list" allowBlank="1" showInputMessage="1" showErrorMessage="1" sqref="I10:I27">
      <formula1>$N$7:$P$7</formula1>
    </dataValidation>
  </dataValidations>
  <hyperlinks>
    <hyperlink ref="J10" location="'指定申請書(別紙様式第二号（一）)'!A1" display="様式有"/>
    <hyperlink ref="J11" location="'指定更新申請書（別紙様式第二号（二）'!Print_Area" display="様式有"/>
    <hyperlink ref="J12" location="'付表第二号（二）'!Print_Area" display="様式有"/>
    <hyperlink ref="J18" location="'平面図（標準様式3）'!A1" display="標準様式３"/>
    <hyperlink ref="J20" location="'設備等一覧表（標準様式4）'!A1" display="標準様式４"/>
    <hyperlink ref="J22" location="'苦情処理（標準様式5）'!A1" display="標準様式５"/>
    <hyperlink ref="J26" location="'誓約書（標準様式６）'!A1" display="標準様式６"/>
    <hyperlink ref="J27" location="社保確認表!Print_Area" display="様式有"/>
    <hyperlink ref="J15" location="'オペレーター経歴書（参考様式3）'!Print_Area" display="参考様式３"/>
    <hyperlink ref="J19" location="'外観及び内部の分かる写真 '!Print_Area" display="参考様式有"/>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election activeCell="A36" sqref="A36:AJ52"/>
    </sheetView>
  </sheetViews>
  <sheetFormatPr defaultColWidth="2.5" defaultRowHeight="14.65" customHeight="1" x14ac:dyDescent="0.2"/>
  <cols>
    <col min="1" max="1" width="4.08203125" style="120" customWidth="1"/>
    <col min="2" max="22" width="2.6640625" style="120"/>
    <col min="23" max="23" width="3.58203125" style="120" customWidth="1"/>
    <col min="24" max="36" width="3.1640625" style="120" customWidth="1"/>
    <col min="37" max="16384" width="2.5" style="8"/>
  </cols>
  <sheetData>
    <row r="1" spans="1:36" s="120" customFormat="1" ht="14.9" customHeight="1" x14ac:dyDescent="0.2">
      <c r="A1" s="120" t="s">
        <v>236</v>
      </c>
      <c r="N1" s="121"/>
      <c r="W1" s="122"/>
      <c r="X1" s="122"/>
      <c r="Y1" s="122"/>
      <c r="Z1" s="122"/>
      <c r="AA1" s="122"/>
      <c r="AB1" s="122"/>
      <c r="AC1" s="122"/>
      <c r="AD1" s="122"/>
      <c r="AE1" s="122"/>
      <c r="AF1" s="122"/>
      <c r="AG1" s="122"/>
      <c r="AH1" s="122"/>
      <c r="AI1" s="122"/>
      <c r="AJ1" s="122"/>
    </row>
    <row r="2" spans="1:36" s="120" customFormat="1" ht="14.9" customHeight="1" x14ac:dyDescent="0.2">
      <c r="W2" s="122"/>
      <c r="X2" s="122"/>
      <c r="Y2" s="122"/>
      <c r="Z2" s="122"/>
      <c r="AA2" s="122"/>
      <c r="AB2" s="122"/>
      <c r="AC2" s="122"/>
      <c r="AD2" s="122"/>
      <c r="AE2" s="122"/>
      <c r="AF2" s="122"/>
      <c r="AG2" s="122"/>
      <c r="AH2" s="122"/>
      <c r="AI2" s="122"/>
      <c r="AJ2" s="122"/>
    </row>
    <row r="3" spans="1:36" s="120" customFormat="1" ht="14.9" customHeight="1" x14ac:dyDescent="0.2">
      <c r="E3" s="120" t="s">
        <v>40</v>
      </c>
      <c r="V3" s="123"/>
      <c r="W3" s="123"/>
      <c r="X3" s="123"/>
      <c r="Y3" s="123"/>
      <c r="Z3" s="123"/>
      <c r="AA3" s="123"/>
      <c r="AB3" s="123"/>
      <c r="AC3" s="123"/>
      <c r="AD3" s="123"/>
      <c r="AE3" s="123"/>
      <c r="AF3" s="123"/>
      <c r="AG3" s="123"/>
      <c r="AH3" s="123"/>
      <c r="AI3" s="123"/>
      <c r="AJ3" s="123"/>
    </row>
    <row r="4" spans="1:36" s="120" customFormat="1" ht="14.9" customHeight="1" x14ac:dyDescent="0.2">
      <c r="E4" s="120" t="s">
        <v>41</v>
      </c>
      <c r="V4" s="123"/>
      <c r="W4" s="123"/>
      <c r="X4" s="123"/>
      <c r="Y4" s="123"/>
      <c r="Z4" s="123"/>
      <c r="AA4" s="123"/>
      <c r="AB4" s="123"/>
      <c r="AC4" s="123"/>
      <c r="AD4" s="123"/>
      <c r="AE4" s="123"/>
      <c r="AF4" s="123"/>
      <c r="AG4" s="123"/>
      <c r="AH4" s="123"/>
      <c r="AI4" s="123"/>
      <c r="AJ4" s="123"/>
    </row>
    <row r="5" spans="1:36" s="120" customFormat="1" ht="14.9" customHeight="1" x14ac:dyDescent="0.2">
      <c r="E5" s="282" t="s">
        <v>141</v>
      </c>
    </row>
    <row r="6" spans="1:36" s="120" customFormat="1" ht="14.9" customHeight="1" x14ac:dyDescent="0.2">
      <c r="E6" s="282" t="s">
        <v>237</v>
      </c>
    </row>
    <row r="7" spans="1:36" s="120" customFormat="1" ht="14.9" customHeight="1" x14ac:dyDescent="0.2">
      <c r="A7" s="466" t="s">
        <v>48</v>
      </c>
      <c r="B7" s="466"/>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row>
    <row r="8" spans="1:36" s="120" customFormat="1" ht="14.9" customHeight="1" x14ac:dyDescent="0.2">
      <c r="G8" s="122"/>
      <c r="H8" s="122"/>
      <c r="I8" s="122"/>
      <c r="J8" s="122"/>
      <c r="K8" s="122"/>
      <c r="L8" s="122"/>
      <c r="M8" s="122"/>
      <c r="N8" s="122"/>
      <c r="O8" s="122"/>
      <c r="P8" s="122"/>
      <c r="Q8" s="122"/>
      <c r="R8" s="122"/>
    </row>
    <row r="9" spans="1:36" s="120" customFormat="1" ht="14.9" customHeight="1" x14ac:dyDescent="0.2">
      <c r="D9" s="122"/>
      <c r="F9" s="122"/>
      <c r="G9" s="122"/>
      <c r="H9" s="122"/>
      <c r="I9" s="122"/>
      <c r="J9" s="122"/>
      <c r="K9" s="122"/>
      <c r="AB9" s="466"/>
      <c r="AC9" s="466"/>
      <c r="AD9" s="120" t="s">
        <v>6</v>
      </c>
      <c r="AE9" s="466"/>
      <c r="AF9" s="466"/>
      <c r="AG9" s="120" t="s">
        <v>7</v>
      </c>
      <c r="AH9" s="466"/>
      <c r="AI9" s="466"/>
      <c r="AJ9" s="120" t="s">
        <v>8</v>
      </c>
    </row>
    <row r="10" spans="1:36" s="120" customFormat="1" ht="14.9" customHeight="1" x14ac:dyDescent="0.2">
      <c r="A10" s="467" t="s">
        <v>274</v>
      </c>
      <c r="B10" s="467"/>
      <c r="C10" s="467"/>
      <c r="D10" s="467"/>
      <c r="E10" s="467"/>
      <c r="F10" s="466"/>
      <c r="G10" s="466"/>
      <c r="H10" s="466"/>
      <c r="I10" s="466"/>
      <c r="J10" s="466"/>
      <c r="K10" s="466"/>
    </row>
    <row r="11" spans="1:36" s="120" customFormat="1" ht="18" customHeight="1" x14ac:dyDescent="0.2">
      <c r="A11" s="467"/>
      <c r="B11" s="467"/>
      <c r="C11" s="467"/>
      <c r="D11" s="467"/>
      <c r="E11" s="467"/>
      <c r="F11" s="466"/>
      <c r="G11" s="466"/>
      <c r="H11" s="466"/>
      <c r="I11" s="466"/>
      <c r="J11" s="466"/>
      <c r="K11" s="466"/>
      <c r="P11" s="468" t="s">
        <v>21</v>
      </c>
      <c r="Q11" s="468"/>
      <c r="R11" s="468"/>
      <c r="S11" s="124"/>
      <c r="T11" s="469"/>
      <c r="U11" s="469"/>
      <c r="V11" s="469"/>
      <c r="W11" s="469"/>
      <c r="X11" s="469"/>
      <c r="Y11" s="469"/>
      <c r="Z11" s="469"/>
      <c r="AA11" s="469"/>
      <c r="AB11" s="469"/>
      <c r="AC11" s="469"/>
      <c r="AD11" s="469"/>
      <c r="AE11" s="469"/>
      <c r="AF11" s="469"/>
      <c r="AG11" s="469"/>
      <c r="AH11" s="469"/>
      <c r="AI11" s="469"/>
      <c r="AJ11" s="469"/>
    </row>
    <row r="12" spans="1:36" s="120" customFormat="1" ht="18" customHeight="1" x14ac:dyDescent="0.2">
      <c r="C12" s="122"/>
      <c r="D12" s="122"/>
      <c r="E12" s="122"/>
      <c r="F12" s="122"/>
      <c r="G12" s="122"/>
      <c r="H12" s="122"/>
      <c r="I12" s="122"/>
      <c r="J12" s="122"/>
      <c r="K12" s="122"/>
      <c r="P12" s="468"/>
      <c r="Q12" s="468"/>
      <c r="R12" s="468"/>
      <c r="S12" s="124"/>
      <c r="T12" s="469"/>
      <c r="U12" s="469"/>
      <c r="V12" s="469"/>
      <c r="W12" s="469"/>
      <c r="X12" s="469"/>
      <c r="Y12" s="469"/>
      <c r="Z12" s="469"/>
      <c r="AA12" s="469"/>
      <c r="AB12" s="469"/>
      <c r="AC12" s="469"/>
      <c r="AD12" s="469"/>
      <c r="AE12" s="469"/>
      <c r="AF12" s="469"/>
      <c r="AG12" s="469"/>
      <c r="AH12" s="469"/>
      <c r="AI12" s="469"/>
      <c r="AJ12" s="469"/>
    </row>
    <row r="13" spans="1:36" s="120" customFormat="1" ht="18" customHeight="1" x14ac:dyDescent="0.2">
      <c r="C13" s="122"/>
      <c r="D13" s="122"/>
      <c r="E13" s="122"/>
      <c r="F13" s="122"/>
      <c r="G13" s="122"/>
      <c r="H13" s="122"/>
      <c r="I13" s="122"/>
      <c r="J13" s="122"/>
      <c r="K13" s="122"/>
      <c r="M13" s="124" t="s">
        <v>42</v>
      </c>
      <c r="P13" s="468" t="s">
        <v>194</v>
      </c>
      <c r="Q13" s="468"/>
      <c r="R13" s="468"/>
      <c r="S13" s="124"/>
      <c r="T13" s="469"/>
      <c r="U13" s="469"/>
      <c r="V13" s="469"/>
      <c r="W13" s="469"/>
      <c r="X13" s="469"/>
      <c r="Y13" s="469"/>
      <c r="Z13" s="469"/>
      <c r="AA13" s="469"/>
      <c r="AB13" s="469"/>
      <c r="AC13" s="469"/>
      <c r="AD13" s="469"/>
      <c r="AE13" s="469"/>
      <c r="AF13" s="469"/>
      <c r="AG13" s="469"/>
      <c r="AH13" s="469"/>
      <c r="AI13" s="469"/>
      <c r="AJ13" s="469"/>
    </row>
    <row r="14" spans="1:36" s="120" customFormat="1" ht="18" customHeight="1" x14ac:dyDescent="0.2">
      <c r="C14" s="122"/>
      <c r="D14" s="122"/>
      <c r="E14" s="122"/>
      <c r="F14" s="122"/>
      <c r="G14" s="122"/>
      <c r="H14" s="122"/>
      <c r="I14" s="122"/>
      <c r="J14" s="122"/>
      <c r="K14" s="122"/>
      <c r="P14" s="468"/>
      <c r="Q14" s="468"/>
      <c r="R14" s="468"/>
      <c r="S14" s="124"/>
      <c r="T14" s="469"/>
      <c r="U14" s="469"/>
      <c r="V14" s="469"/>
      <c r="W14" s="469"/>
      <c r="X14" s="469"/>
      <c r="Y14" s="469"/>
      <c r="Z14" s="469"/>
      <c r="AA14" s="469"/>
      <c r="AB14" s="469"/>
      <c r="AC14" s="469"/>
      <c r="AD14" s="469"/>
      <c r="AE14" s="469"/>
      <c r="AF14" s="469"/>
      <c r="AG14" s="469"/>
      <c r="AH14" s="469"/>
      <c r="AI14" s="469"/>
      <c r="AJ14" s="469"/>
    </row>
    <row r="15" spans="1:36" s="120" customFormat="1" ht="18" customHeight="1" x14ac:dyDescent="0.2">
      <c r="C15" s="122"/>
      <c r="D15" s="122"/>
      <c r="E15" s="122"/>
      <c r="F15" s="122"/>
      <c r="G15" s="122"/>
      <c r="H15" s="122"/>
      <c r="I15" s="122"/>
      <c r="J15" s="122"/>
      <c r="K15" s="122"/>
      <c r="P15" s="468" t="s">
        <v>238</v>
      </c>
      <c r="Q15" s="468"/>
      <c r="R15" s="468"/>
      <c r="S15" s="468"/>
      <c r="T15" s="468"/>
      <c r="U15" s="468"/>
      <c r="V15" s="469"/>
      <c r="W15" s="469"/>
      <c r="X15" s="469"/>
      <c r="Y15" s="469"/>
      <c r="Z15" s="469"/>
      <c r="AA15" s="469"/>
      <c r="AB15" s="469"/>
      <c r="AC15" s="469"/>
      <c r="AD15" s="469"/>
      <c r="AE15" s="469"/>
      <c r="AF15" s="469"/>
      <c r="AG15" s="469"/>
      <c r="AH15" s="469"/>
      <c r="AI15" s="469"/>
      <c r="AJ15" s="469"/>
    </row>
    <row r="16" spans="1:36" s="120" customFormat="1" ht="18" customHeight="1" x14ac:dyDescent="0.2">
      <c r="C16" s="122"/>
      <c r="D16" s="122"/>
      <c r="E16" s="122"/>
      <c r="F16" s="122"/>
      <c r="G16" s="122"/>
      <c r="H16" s="122"/>
      <c r="I16" s="122"/>
      <c r="J16" s="122"/>
      <c r="K16" s="122"/>
      <c r="P16" s="468"/>
      <c r="Q16" s="468"/>
      <c r="R16" s="468"/>
      <c r="S16" s="468"/>
      <c r="T16" s="468"/>
      <c r="U16" s="468"/>
      <c r="V16" s="469"/>
      <c r="W16" s="469"/>
      <c r="X16" s="469"/>
      <c r="Y16" s="469"/>
      <c r="Z16" s="469"/>
      <c r="AA16" s="469"/>
      <c r="AB16" s="469"/>
      <c r="AC16" s="469"/>
      <c r="AD16" s="469"/>
      <c r="AE16" s="469"/>
      <c r="AF16" s="469"/>
      <c r="AG16" s="469"/>
      <c r="AH16" s="469"/>
      <c r="AI16" s="469"/>
      <c r="AJ16" s="469"/>
    </row>
    <row r="17" spans="1:36" s="120" customFormat="1" ht="14.9" customHeight="1" x14ac:dyDescent="0.2">
      <c r="B17" s="120" t="s">
        <v>77</v>
      </c>
    </row>
    <row r="18" spans="1:36" s="120" customFormat="1" ht="14.9" customHeight="1" x14ac:dyDescent="0.2"/>
    <row r="19" spans="1:36" s="120" customFormat="1" ht="14.4" customHeight="1" x14ac:dyDescent="0.2">
      <c r="U19" s="476" t="s">
        <v>239</v>
      </c>
      <c r="V19" s="477"/>
      <c r="W19" s="478"/>
      <c r="X19" s="125"/>
      <c r="Y19" s="126"/>
      <c r="Z19" s="126"/>
      <c r="AA19" s="126"/>
      <c r="AB19" s="126"/>
      <c r="AC19" s="126"/>
      <c r="AD19" s="126"/>
      <c r="AE19" s="126"/>
      <c r="AF19" s="126"/>
      <c r="AG19" s="126"/>
      <c r="AH19" s="127"/>
      <c r="AI19" s="127"/>
      <c r="AJ19" s="128"/>
    </row>
    <row r="20" spans="1:36" s="120" customFormat="1" ht="14.9" customHeight="1" x14ac:dyDescent="0.2">
      <c r="A20" s="479" t="s">
        <v>44</v>
      </c>
      <c r="B20" s="129" t="s">
        <v>24</v>
      </c>
      <c r="C20" s="130"/>
      <c r="D20" s="130"/>
      <c r="E20" s="130"/>
      <c r="F20" s="130"/>
      <c r="G20" s="131"/>
      <c r="H20" s="481"/>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3"/>
    </row>
    <row r="21" spans="1:36" s="120" customFormat="1" ht="27.75" customHeight="1" x14ac:dyDescent="0.2">
      <c r="A21" s="480"/>
      <c r="B21" s="132" t="s">
        <v>50</v>
      </c>
      <c r="C21" s="133"/>
      <c r="D21" s="133"/>
      <c r="E21" s="133"/>
      <c r="F21" s="133"/>
      <c r="G21" s="133"/>
      <c r="H21" s="484"/>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6"/>
    </row>
    <row r="22" spans="1:36" s="120" customFormat="1" ht="14.25" customHeight="1" x14ac:dyDescent="0.2">
      <c r="A22" s="480"/>
      <c r="B22" s="487" t="s">
        <v>45</v>
      </c>
      <c r="C22" s="451"/>
      <c r="D22" s="451"/>
      <c r="E22" s="451"/>
      <c r="F22" s="451"/>
      <c r="G22" s="452"/>
      <c r="H22" s="456" t="s">
        <v>142</v>
      </c>
      <c r="I22" s="457"/>
      <c r="J22" s="457"/>
      <c r="K22" s="457"/>
      <c r="L22" s="458"/>
      <c r="M22" s="458"/>
      <c r="N22" s="134" t="s">
        <v>143</v>
      </c>
      <c r="O22" s="458"/>
      <c r="P22" s="458"/>
      <c r="Q22" s="135" t="s">
        <v>144</v>
      </c>
      <c r="R22" s="457"/>
      <c r="S22" s="457"/>
      <c r="T22" s="457"/>
      <c r="U22" s="457"/>
      <c r="V22" s="457"/>
      <c r="W22" s="457"/>
      <c r="X22" s="457"/>
      <c r="Y22" s="457"/>
      <c r="Z22" s="457"/>
      <c r="AA22" s="457"/>
      <c r="AB22" s="457"/>
      <c r="AC22" s="457"/>
      <c r="AD22" s="457"/>
      <c r="AE22" s="457"/>
      <c r="AF22" s="457"/>
      <c r="AG22" s="457"/>
      <c r="AH22" s="457"/>
      <c r="AI22" s="457"/>
      <c r="AJ22" s="459"/>
    </row>
    <row r="23" spans="1:36" s="120" customFormat="1" ht="14.25" customHeight="1" x14ac:dyDescent="0.2">
      <c r="A23" s="480"/>
      <c r="B23" s="488"/>
      <c r="C23" s="454"/>
      <c r="D23" s="454"/>
      <c r="E23" s="454"/>
      <c r="F23" s="454"/>
      <c r="G23" s="455"/>
      <c r="H23" s="460"/>
      <c r="I23" s="461"/>
      <c r="J23" s="461"/>
      <c r="K23" s="461"/>
      <c r="L23" s="136" t="s">
        <v>240</v>
      </c>
      <c r="M23" s="136" t="s">
        <v>241</v>
      </c>
      <c r="N23" s="461"/>
      <c r="O23" s="461"/>
      <c r="P23" s="461"/>
      <c r="Q23" s="461"/>
      <c r="R23" s="461"/>
      <c r="S23" s="461"/>
      <c r="T23" s="461"/>
      <c r="U23" s="461"/>
      <c r="V23" s="136" t="s">
        <v>242</v>
      </c>
      <c r="W23" s="136" t="s">
        <v>243</v>
      </c>
      <c r="X23" s="461"/>
      <c r="Y23" s="461"/>
      <c r="Z23" s="461"/>
      <c r="AA23" s="461"/>
      <c r="AB23" s="461"/>
      <c r="AC23" s="461"/>
      <c r="AD23" s="461"/>
      <c r="AE23" s="461"/>
      <c r="AF23" s="461"/>
      <c r="AG23" s="461"/>
      <c r="AH23" s="461"/>
      <c r="AI23" s="461"/>
      <c r="AJ23" s="462"/>
    </row>
    <row r="24" spans="1:36" s="120" customFormat="1" ht="14.25" customHeight="1" x14ac:dyDescent="0.2">
      <c r="A24" s="480"/>
      <c r="B24" s="453"/>
      <c r="C24" s="454"/>
      <c r="D24" s="454"/>
      <c r="E24" s="454"/>
      <c r="F24" s="454"/>
      <c r="G24" s="455"/>
      <c r="H24" s="460"/>
      <c r="I24" s="461"/>
      <c r="J24" s="461"/>
      <c r="K24" s="461"/>
      <c r="L24" s="136" t="s">
        <v>244</v>
      </c>
      <c r="M24" s="136" t="s">
        <v>235</v>
      </c>
      <c r="N24" s="461"/>
      <c r="O24" s="461"/>
      <c r="P24" s="461"/>
      <c r="Q24" s="461"/>
      <c r="R24" s="461"/>
      <c r="S24" s="461"/>
      <c r="T24" s="461"/>
      <c r="U24" s="461"/>
      <c r="V24" s="136" t="s">
        <v>245</v>
      </c>
      <c r="W24" s="136" t="s">
        <v>246</v>
      </c>
      <c r="X24" s="461"/>
      <c r="Y24" s="461"/>
      <c r="Z24" s="461"/>
      <c r="AA24" s="461"/>
      <c r="AB24" s="461"/>
      <c r="AC24" s="461"/>
      <c r="AD24" s="461"/>
      <c r="AE24" s="461"/>
      <c r="AF24" s="461"/>
      <c r="AG24" s="461"/>
      <c r="AH24" s="461"/>
      <c r="AI24" s="461"/>
      <c r="AJ24" s="462"/>
    </row>
    <row r="25" spans="1:36" s="120" customFormat="1" ht="18.899999999999999" customHeight="1" x14ac:dyDescent="0.2">
      <c r="A25" s="480"/>
      <c r="B25" s="489"/>
      <c r="C25" s="490"/>
      <c r="D25" s="490"/>
      <c r="E25" s="490"/>
      <c r="F25" s="490"/>
      <c r="G25" s="491"/>
      <c r="H25" s="500"/>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2"/>
    </row>
    <row r="26" spans="1:36" s="120" customFormat="1" ht="18.75" customHeight="1" x14ac:dyDescent="0.2">
      <c r="A26" s="480"/>
      <c r="B26" s="453" t="s">
        <v>25</v>
      </c>
      <c r="C26" s="454"/>
      <c r="D26" s="454"/>
      <c r="E26" s="454"/>
      <c r="F26" s="454"/>
      <c r="G26" s="455"/>
      <c r="H26" s="137" t="s">
        <v>10</v>
      </c>
      <c r="I26" s="138"/>
      <c r="J26" s="139"/>
      <c r="K26" s="472"/>
      <c r="L26" s="473"/>
      <c r="M26" s="473"/>
      <c r="N26" s="473"/>
      <c r="O26" s="473"/>
      <c r="P26" s="473"/>
      <c r="Q26" s="140" t="s">
        <v>247</v>
      </c>
      <c r="R26" s="141"/>
      <c r="S26" s="470"/>
      <c r="T26" s="470"/>
      <c r="U26" s="471"/>
      <c r="V26" s="137" t="s">
        <v>46</v>
      </c>
      <c r="W26" s="138"/>
      <c r="X26" s="139"/>
      <c r="Y26" s="472"/>
      <c r="Z26" s="473"/>
      <c r="AA26" s="473"/>
      <c r="AB26" s="473"/>
      <c r="AC26" s="473"/>
      <c r="AD26" s="473"/>
      <c r="AE26" s="473"/>
      <c r="AF26" s="473"/>
      <c r="AG26" s="473"/>
      <c r="AH26" s="473"/>
      <c r="AI26" s="473"/>
      <c r="AJ26" s="474"/>
    </row>
    <row r="27" spans="1:36" s="120" customFormat="1" ht="18.75" customHeight="1" x14ac:dyDescent="0.2">
      <c r="A27" s="480"/>
      <c r="B27" s="489"/>
      <c r="C27" s="490"/>
      <c r="D27" s="490"/>
      <c r="E27" s="490"/>
      <c r="F27" s="490"/>
      <c r="G27" s="491"/>
      <c r="H27" s="475" t="s">
        <v>35</v>
      </c>
      <c r="I27" s="475"/>
      <c r="J27" s="475"/>
      <c r="K27" s="472"/>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4"/>
    </row>
    <row r="28" spans="1:36" s="166" customFormat="1" ht="18.75" customHeight="1" x14ac:dyDescent="0.2">
      <c r="A28" s="480"/>
      <c r="B28" s="503" t="s">
        <v>248</v>
      </c>
      <c r="C28" s="504"/>
      <c r="D28" s="504"/>
      <c r="E28" s="504"/>
      <c r="F28" s="504"/>
      <c r="G28" s="505"/>
      <c r="H28" s="506"/>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8"/>
    </row>
    <row r="29" spans="1:36" s="120" customFormat="1" ht="14.9" customHeight="1" x14ac:dyDescent="0.2">
      <c r="A29" s="480"/>
      <c r="B29" s="487" t="s">
        <v>145</v>
      </c>
      <c r="C29" s="509"/>
      <c r="D29" s="509"/>
      <c r="E29" s="509"/>
      <c r="F29" s="509"/>
      <c r="G29" s="510"/>
      <c r="H29" s="450" t="s">
        <v>27</v>
      </c>
      <c r="I29" s="451"/>
      <c r="J29" s="452"/>
      <c r="K29" s="487"/>
      <c r="L29" s="509"/>
      <c r="M29" s="509"/>
      <c r="N29" s="509"/>
      <c r="O29" s="509"/>
      <c r="P29" s="510"/>
      <c r="Q29" s="481" t="s">
        <v>24</v>
      </c>
      <c r="R29" s="482"/>
      <c r="S29" s="483"/>
      <c r="T29" s="481"/>
      <c r="U29" s="482"/>
      <c r="V29" s="482"/>
      <c r="W29" s="482"/>
      <c r="X29" s="482"/>
      <c r="Y29" s="482"/>
      <c r="Z29" s="482"/>
      <c r="AA29" s="483"/>
      <c r="AB29" s="514" t="s">
        <v>51</v>
      </c>
      <c r="AC29" s="515"/>
      <c r="AD29" s="518"/>
      <c r="AE29" s="451"/>
      <c r="AF29" s="451"/>
      <c r="AG29" s="451"/>
      <c r="AH29" s="451"/>
      <c r="AI29" s="451"/>
      <c r="AJ29" s="452"/>
    </row>
    <row r="30" spans="1:36" s="120" customFormat="1" ht="14.9" customHeight="1" x14ac:dyDescent="0.2">
      <c r="A30" s="480"/>
      <c r="B30" s="511"/>
      <c r="C30" s="512"/>
      <c r="D30" s="512"/>
      <c r="E30" s="512"/>
      <c r="F30" s="512"/>
      <c r="G30" s="513"/>
      <c r="H30" s="489"/>
      <c r="I30" s="490"/>
      <c r="J30" s="491"/>
      <c r="K30" s="511"/>
      <c r="L30" s="512"/>
      <c r="M30" s="512"/>
      <c r="N30" s="512"/>
      <c r="O30" s="512"/>
      <c r="P30" s="513"/>
      <c r="Q30" s="426" t="s">
        <v>47</v>
      </c>
      <c r="R30" s="427"/>
      <c r="S30" s="428"/>
      <c r="T30" s="426"/>
      <c r="U30" s="427"/>
      <c r="V30" s="427"/>
      <c r="W30" s="427"/>
      <c r="X30" s="427"/>
      <c r="Y30" s="427"/>
      <c r="Z30" s="427"/>
      <c r="AA30" s="428"/>
      <c r="AB30" s="516"/>
      <c r="AC30" s="517"/>
      <c r="AD30" s="490"/>
      <c r="AE30" s="490"/>
      <c r="AF30" s="490"/>
      <c r="AG30" s="490"/>
      <c r="AH30" s="490"/>
      <c r="AI30" s="490"/>
      <c r="AJ30" s="491"/>
    </row>
    <row r="31" spans="1:36" s="120" customFormat="1" ht="14.9" customHeight="1" x14ac:dyDescent="0.2">
      <c r="A31" s="480"/>
      <c r="B31" s="450" t="s">
        <v>12</v>
      </c>
      <c r="C31" s="451"/>
      <c r="D31" s="451"/>
      <c r="E31" s="451"/>
      <c r="F31" s="451"/>
      <c r="G31" s="452"/>
      <c r="H31" s="456" t="s">
        <v>142</v>
      </c>
      <c r="I31" s="457"/>
      <c r="J31" s="457"/>
      <c r="K31" s="457"/>
      <c r="L31" s="458"/>
      <c r="M31" s="458"/>
      <c r="N31" s="134" t="s">
        <v>143</v>
      </c>
      <c r="O31" s="458"/>
      <c r="P31" s="458"/>
      <c r="Q31" s="135" t="s">
        <v>144</v>
      </c>
      <c r="R31" s="457"/>
      <c r="S31" s="457"/>
      <c r="T31" s="457"/>
      <c r="U31" s="457"/>
      <c r="V31" s="457"/>
      <c r="W31" s="457"/>
      <c r="X31" s="457"/>
      <c r="Y31" s="457"/>
      <c r="Z31" s="457"/>
      <c r="AA31" s="457"/>
      <c r="AB31" s="457"/>
      <c r="AC31" s="457"/>
      <c r="AD31" s="457"/>
      <c r="AE31" s="457"/>
      <c r="AF31" s="457"/>
      <c r="AG31" s="457"/>
      <c r="AH31" s="457"/>
      <c r="AI31" s="457"/>
      <c r="AJ31" s="459"/>
    </row>
    <row r="32" spans="1:36" s="120" customFormat="1" ht="14.9" customHeight="1" x14ac:dyDescent="0.2">
      <c r="A32" s="480"/>
      <c r="B32" s="453"/>
      <c r="C32" s="454"/>
      <c r="D32" s="454"/>
      <c r="E32" s="454"/>
      <c r="F32" s="454"/>
      <c r="G32" s="455"/>
      <c r="H32" s="460"/>
      <c r="I32" s="461"/>
      <c r="J32" s="461"/>
      <c r="K32" s="461"/>
      <c r="L32" s="136" t="s">
        <v>240</v>
      </c>
      <c r="M32" s="136" t="s">
        <v>241</v>
      </c>
      <c r="N32" s="461"/>
      <c r="O32" s="461"/>
      <c r="P32" s="461"/>
      <c r="Q32" s="461"/>
      <c r="R32" s="461"/>
      <c r="S32" s="461"/>
      <c r="T32" s="461"/>
      <c r="U32" s="461"/>
      <c r="V32" s="136" t="s">
        <v>242</v>
      </c>
      <c r="W32" s="136" t="s">
        <v>243</v>
      </c>
      <c r="X32" s="461"/>
      <c r="Y32" s="461"/>
      <c r="Z32" s="461"/>
      <c r="AA32" s="461"/>
      <c r="AB32" s="461"/>
      <c r="AC32" s="461"/>
      <c r="AD32" s="461"/>
      <c r="AE32" s="461"/>
      <c r="AF32" s="461"/>
      <c r="AG32" s="461"/>
      <c r="AH32" s="461"/>
      <c r="AI32" s="461"/>
      <c r="AJ32" s="462"/>
    </row>
    <row r="33" spans="1:36" s="120" customFormat="1" ht="14.9" customHeight="1" x14ac:dyDescent="0.2">
      <c r="A33" s="480"/>
      <c r="B33" s="453"/>
      <c r="C33" s="454"/>
      <c r="D33" s="454"/>
      <c r="E33" s="454"/>
      <c r="F33" s="454"/>
      <c r="G33" s="455"/>
      <c r="H33" s="460"/>
      <c r="I33" s="461"/>
      <c r="J33" s="461"/>
      <c r="K33" s="461"/>
      <c r="L33" s="136" t="s">
        <v>244</v>
      </c>
      <c r="M33" s="136" t="s">
        <v>235</v>
      </c>
      <c r="N33" s="461"/>
      <c r="O33" s="461"/>
      <c r="P33" s="461"/>
      <c r="Q33" s="461"/>
      <c r="R33" s="461"/>
      <c r="S33" s="461"/>
      <c r="T33" s="461"/>
      <c r="U33" s="461"/>
      <c r="V33" s="136" t="s">
        <v>245</v>
      </c>
      <c r="W33" s="136" t="s">
        <v>246</v>
      </c>
      <c r="X33" s="461"/>
      <c r="Y33" s="461"/>
      <c r="Z33" s="461"/>
      <c r="AA33" s="461"/>
      <c r="AB33" s="461"/>
      <c r="AC33" s="461"/>
      <c r="AD33" s="461"/>
      <c r="AE33" s="461"/>
      <c r="AF33" s="461"/>
      <c r="AG33" s="461"/>
      <c r="AH33" s="461"/>
      <c r="AI33" s="461"/>
      <c r="AJ33" s="462"/>
    </row>
    <row r="34" spans="1:36" s="120" customFormat="1" ht="18.899999999999999" customHeight="1" x14ac:dyDescent="0.2">
      <c r="A34" s="480"/>
      <c r="B34" s="453"/>
      <c r="C34" s="454"/>
      <c r="D34" s="454"/>
      <c r="E34" s="454"/>
      <c r="F34" s="454"/>
      <c r="G34" s="455"/>
      <c r="H34" s="463"/>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465"/>
    </row>
    <row r="35" spans="1:36" s="120" customFormat="1" ht="22.4" customHeight="1" x14ac:dyDescent="0.2">
      <c r="A35" s="492" t="s">
        <v>249</v>
      </c>
      <c r="B35" s="493"/>
      <c r="C35" s="493"/>
      <c r="D35" s="493"/>
      <c r="E35" s="493"/>
      <c r="F35" s="493"/>
      <c r="G35" s="493"/>
      <c r="H35" s="493"/>
      <c r="I35" s="493"/>
      <c r="J35" s="493"/>
      <c r="K35" s="493"/>
      <c r="L35" s="493"/>
      <c r="M35" s="493"/>
      <c r="N35" s="493"/>
      <c r="O35" s="493"/>
      <c r="P35" s="493"/>
      <c r="Q35" s="493"/>
      <c r="R35" s="493"/>
      <c r="S35" s="493"/>
      <c r="T35" s="493"/>
      <c r="U35" s="493"/>
      <c r="V35" s="493"/>
      <c r="W35" s="493"/>
      <c r="X35" s="493"/>
      <c r="Y35" s="493"/>
      <c r="Z35" s="493"/>
      <c r="AA35" s="494"/>
      <c r="AB35" s="495"/>
      <c r="AC35" s="495"/>
      <c r="AD35" s="495"/>
      <c r="AE35" s="495"/>
      <c r="AF35" s="495"/>
      <c r="AG35" s="495"/>
      <c r="AH35" s="495"/>
      <c r="AI35" s="495"/>
      <c r="AJ35" s="496"/>
    </row>
    <row r="36" spans="1:36" s="123" customFormat="1" ht="24" customHeight="1" x14ac:dyDescent="0.2">
      <c r="A36" s="497" t="s">
        <v>22</v>
      </c>
      <c r="B36" s="429" t="s">
        <v>52</v>
      </c>
      <c r="C36" s="430"/>
      <c r="D36" s="430"/>
      <c r="E36" s="430"/>
      <c r="F36" s="430"/>
      <c r="G36" s="430"/>
      <c r="H36" s="430"/>
      <c r="I36" s="430"/>
      <c r="J36" s="430"/>
      <c r="K36" s="430"/>
      <c r="L36" s="430"/>
      <c r="M36" s="430"/>
      <c r="N36" s="430"/>
      <c r="O36" s="430"/>
      <c r="P36" s="430"/>
      <c r="Q36" s="430"/>
      <c r="R36" s="430"/>
      <c r="S36" s="430"/>
      <c r="T36" s="142"/>
      <c r="U36" s="143"/>
      <c r="V36" s="435" t="s">
        <v>250</v>
      </c>
      <c r="W36" s="436"/>
      <c r="X36" s="437"/>
      <c r="Y36" s="435" t="s">
        <v>251</v>
      </c>
      <c r="Z36" s="436"/>
      <c r="AA36" s="437"/>
      <c r="AB36" s="444" t="s">
        <v>78</v>
      </c>
      <c r="AC36" s="445"/>
      <c r="AD36" s="445"/>
      <c r="AE36" s="445"/>
      <c r="AF36" s="446"/>
      <c r="AG36" s="429" t="s">
        <v>53</v>
      </c>
      <c r="AH36" s="430"/>
      <c r="AI36" s="430"/>
      <c r="AJ36" s="447"/>
    </row>
    <row r="37" spans="1:36" s="120" customFormat="1" ht="24" customHeight="1" x14ac:dyDescent="0.2">
      <c r="A37" s="498"/>
      <c r="B37" s="431"/>
      <c r="C37" s="432"/>
      <c r="D37" s="432"/>
      <c r="E37" s="432"/>
      <c r="F37" s="432"/>
      <c r="G37" s="432"/>
      <c r="H37" s="432"/>
      <c r="I37" s="432"/>
      <c r="J37" s="432"/>
      <c r="K37" s="432"/>
      <c r="L37" s="432"/>
      <c r="M37" s="432"/>
      <c r="N37" s="432"/>
      <c r="O37" s="432"/>
      <c r="P37" s="432"/>
      <c r="Q37" s="432"/>
      <c r="R37" s="432"/>
      <c r="S37" s="432"/>
      <c r="T37" s="435" t="s">
        <v>252</v>
      </c>
      <c r="U37" s="437"/>
      <c r="V37" s="438"/>
      <c r="W37" s="439"/>
      <c r="X37" s="440"/>
      <c r="Y37" s="438"/>
      <c r="Z37" s="439"/>
      <c r="AA37" s="440"/>
      <c r="AB37" s="444"/>
      <c r="AC37" s="445"/>
      <c r="AD37" s="445"/>
      <c r="AE37" s="445"/>
      <c r="AF37" s="446"/>
      <c r="AG37" s="431"/>
      <c r="AH37" s="432"/>
      <c r="AI37" s="432"/>
      <c r="AJ37" s="448"/>
    </row>
    <row r="38" spans="1:36" s="120" customFormat="1" ht="24" customHeight="1" x14ac:dyDescent="0.2">
      <c r="A38" s="498"/>
      <c r="B38" s="433"/>
      <c r="C38" s="434"/>
      <c r="D38" s="434"/>
      <c r="E38" s="434"/>
      <c r="F38" s="434"/>
      <c r="G38" s="434"/>
      <c r="H38" s="434"/>
      <c r="I38" s="434"/>
      <c r="J38" s="434"/>
      <c r="K38" s="434"/>
      <c r="L38" s="434"/>
      <c r="M38" s="434"/>
      <c r="N38" s="434"/>
      <c r="O38" s="434"/>
      <c r="P38" s="434"/>
      <c r="Q38" s="434"/>
      <c r="R38" s="434"/>
      <c r="S38" s="434"/>
      <c r="T38" s="441"/>
      <c r="U38" s="443"/>
      <c r="V38" s="441"/>
      <c r="W38" s="442"/>
      <c r="X38" s="443"/>
      <c r="Y38" s="441"/>
      <c r="Z38" s="442"/>
      <c r="AA38" s="443"/>
      <c r="AB38" s="444"/>
      <c r="AC38" s="445"/>
      <c r="AD38" s="445"/>
      <c r="AE38" s="445"/>
      <c r="AF38" s="446"/>
      <c r="AG38" s="433"/>
      <c r="AH38" s="434"/>
      <c r="AI38" s="434"/>
      <c r="AJ38" s="449"/>
    </row>
    <row r="39" spans="1:36" s="120" customFormat="1" ht="18" customHeight="1" x14ac:dyDescent="0.2">
      <c r="A39" s="498"/>
      <c r="B39" s="417" t="s">
        <v>23</v>
      </c>
      <c r="C39" s="418"/>
      <c r="D39" s="419"/>
      <c r="E39" s="938" t="s">
        <v>29</v>
      </c>
      <c r="F39" s="939"/>
      <c r="G39" s="939"/>
      <c r="H39" s="939"/>
      <c r="I39" s="939"/>
      <c r="J39" s="939"/>
      <c r="K39" s="939"/>
      <c r="L39" s="939"/>
      <c r="M39" s="939"/>
      <c r="N39" s="939"/>
      <c r="O39" s="939"/>
      <c r="P39" s="939"/>
      <c r="Q39" s="940"/>
      <c r="R39" s="939"/>
      <c r="S39" s="939"/>
      <c r="T39" s="409"/>
      <c r="U39" s="410"/>
      <c r="V39" s="941"/>
      <c r="W39" s="942"/>
      <c r="X39" s="943"/>
      <c r="Y39" s="941"/>
      <c r="Z39" s="942"/>
      <c r="AA39" s="943"/>
      <c r="AB39" s="944"/>
      <c r="AC39" s="945"/>
      <c r="AD39" s="945"/>
      <c r="AE39" s="945"/>
      <c r="AF39" s="946"/>
      <c r="AG39" s="947" t="s">
        <v>253</v>
      </c>
      <c r="AH39" s="948"/>
      <c r="AI39" s="949"/>
      <c r="AJ39" s="950"/>
    </row>
    <row r="40" spans="1:36" s="120" customFormat="1" ht="18" customHeight="1" x14ac:dyDescent="0.2">
      <c r="A40" s="498"/>
      <c r="B40" s="420"/>
      <c r="C40" s="421"/>
      <c r="D40" s="422"/>
      <c r="E40" s="144" t="s">
        <v>79</v>
      </c>
      <c r="F40" s="145"/>
      <c r="G40" s="145"/>
      <c r="H40" s="145"/>
      <c r="I40" s="145"/>
      <c r="J40" s="145"/>
      <c r="K40" s="145"/>
      <c r="L40" s="145"/>
      <c r="M40" s="145"/>
      <c r="N40" s="145"/>
      <c r="O40" s="145"/>
      <c r="P40" s="145"/>
      <c r="Q40" s="316"/>
      <c r="R40" s="145"/>
      <c r="S40" s="138"/>
      <c r="T40" s="409"/>
      <c r="U40" s="410"/>
      <c r="V40" s="411"/>
      <c r="W40" s="412"/>
      <c r="X40" s="413"/>
      <c r="Y40" s="411"/>
      <c r="Z40" s="412"/>
      <c r="AA40" s="413"/>
      <c r="AB40" s="414"/>
      <c r="AC40" s="415"/>
      <c r="AD40" s="415"/>
      <c r="AE40" s="415"/>
      <c r="AF40" s="416"/>
      <c r="AG40" s="146" t="s">
        <v>254</v>
      </c>
      <c r="AH40" s="313"/>
      <c r="AI40" s="147"/>
      <c r="AJ40" s="148"/>
    </row>
    <row r="41" spans="1:36" s="120" customFormat="1" ht="18" customHeight="1" x14ac:dyDescent="0.2">
      <c r="A41" s="498"/>
      <c r="B41" s="420"/>
      <c r="C41" s="421"/>
      <c r="D41" s="422"/>
      <c r="E41" s="144" t="s">
        <v>80</v>
      </c>
      <c r="F41" s="145"/>
      <c r="G41" s="145"/>
      <c r="H41" s="145"/>
      <c r="I41" s="145"/>
      <c r="J41" s="145"/>
      <c r="K41" s="145"/>
      <c r="L41" s="145"/>
      <c r="M41" s="145"/>
      <c r="N41" s="145"/>
      <c r="O41" s="145"/>
      <c r="P41" s="145"/>
      <c r="Q41" s="316"/>
      <c r="R41" s="145"/>
      <c r="S41" s="138"/>
      <c r="T41" s="409"/>
      <c r="U41" s="410"/>
      <c r="V41" s="411"/>
      <c r="W41" s="412"/>
      <c r="X41" s="413"/>
      <c r="Y41" s="411"/>
      <c r="Z41" s="412"/>
      <c r="AA41" s="413"/>
      <c r="AB41" s="414"/>
      <c r="AC41" s="415"/>
      <c r="AD41" s="415"/>
      <c r="AE41" s="415"/>
      <c r="AF41" s="416"/>
      <c r="AG41" s="146" t="s">
        <v>255</v>
      </c>
      <c r="AH41" s="313"/>
      <c r="AI41" s="147"/>
      <c r="AJ41" s="148"/>
    </row>
    <row r="42" spans="1:36" s="120" customFormat="1" ht="18" customHeight="1" x14ac:dyDescent="0.2">
      <c r="A42" s="498"/>
      <c r="B42" s="420"/>
      <c r="C42" s="421"/>
      <c r="D42" s="422"/>
      <c r="E42" s="144" t="s">
        <v>81</v>
      </c>
      <c r="F42" s="145"/>
      <c r="G42" s="145"/>
      <c r="H42" s="145"/>
      <c r="I42" s="145"/>
      <c r="J42" s="145"/>
      <c r="K42" s="145"/>
      <c r="L42" s="145"/>
      <c r="M42" s="145"/>
      <c r="N42" s="145"/>
      <c r="O42" s="145"/>
      <c r="P42" s="145"/>
      <c r="Q42" s="316"/>
      <c r="R42" s="145"/>
      <c r="S42" s="138"/>
      <c r="T42" s="409"/>
      <c r="U42" s="410"/>
      <c r="V42" s="411"/>
      <c r="W42" s="412"/>
      <c r="X42" s="413"/>
      <c r="Y42" s="411"/>
      <c r="Z42" s="412"/>
      <c r="AA42" s="413"/>
      <c r="AB42" s="414"/>
      <c r="AC42" s="415"/>
      <c r="AD42" s="415"/>
      <c r="AE42" s="415"/>
      <c r="AF42" s="416"/>
      <c r="AG42" s="146" t="s">
        <v>256</v>
      </c>
      <c r="AH42" s="313"/>
      <c r="AI42" s="147"/>
      <c r="AJ42" s="148"/>
    </row>
    <row r="43" spans="1:36" s="120" customFormat="1" ht="18" customHeight="1" x14ac:dyDescent="0.2">
      <c r="A43" s="498"/>
      <c r="B43" s="420"/>
      <c r="C43" s="421"/>
      <c r="D43" s="422"/>
      <c r="E43" s="144" t="s">
        <v>82</v>
      </c>
      <c r="F43" s="145"/>
      <c r="G43" s="145"/>
      <c r="H43" s="145"/>
      <c r="I43" s="145"/>
      <c r="J43" s="145"/>
      <c r="K43" s="145"/>
      <c r="L43" s="145"/>
      <c r="M43" s="145"/>
      <c r="N43" s="145"/>
      <c r="O43" s="145"/>
      <c r="P43" s="145"/>
      <c r="Q43" s="316"/>
      <c r="R43" s="145"/>
      <c r="S43" s="138"/>
      <c r="T43" s="409"/>
      <c r="U43" s="410"/>
      <c r="V43" s="411"/>
      <c r="W43" s="412"/>
      <c r="X43" s="413"/>
      <c r="Y43" s="411"/>
      <c r="Z43" s="412"/>
      <c r="AA43" s="413"/>
      <c r="AB43" s="414"/>
      <c r="AC43" s="415"/>
      <c r="AD43" s="415"/>
      <c r="AE43" s="415"/>
      <c r="AF43" s="416"/>
      <c r="AG43" s="146" t="s">
        <v>257</v>
      </c>
      <c r="AH43" s="313"/>
      <c r="AI43" s="147"/>
      <c r="AJ43" s="148"/>
    </row>
    <row r="44" spans="1:36" s="120" customFormat="1" ht="18" customHeight="1" x14ac:dyDescent="0.2">
      <c r="A44" s="498"/>
      <c r="B44" s="420"/>
      <c r="C44" s="421"/>
      <c r="D44" s="422"/>
      <c r="E44" s="144" t="s">
        <v>83</v>
      </c>
      <c r="F44" s="145"/>
      <c r="G44" s="145"/>
      <c r="H44" s="145"/>
      <c r="I44" s="145"/>
      <c r="J44" s="145"/>
      <c r="K44" s="145"/>
      <c r="L44" s="145"/>
      <c r="M44" s="145"/>
      <c r="N44" s="145"/>
      <c r="O44" s="145"/>
      <c r="P44" s="145"/>
      <c r="Q44" s="316"/>
      <c r="R44" s="145"/>
      <c r="S44" s="138"/>
      <c r="T44" s="409"/>
      <c r="U44" s="410"/>
      <c r="V44" s="411"/>
      <c r="W44" s="412"/>
      <c r="X44" s="413"/>
      <c r="Y44" s="411"/>
      <c r="Z44" s="412"/>
      <c r="AA44" s="413"/>
      <c r="AB44" s="414"/>
      <c r="AC44" s="415"/>
      <c r="AD44" s="415"/>
      <c r="AE44" s="415"/>
      <c r="AF44" s="416"/>
      <c r="AG44" s="146" t="s">
        <v>258</v>
      </c>
      <c r="AH44" s="313"/>
      <c r="AI44" s="147"/>
      <c r="AJ44" s="148"/>
    </row>
    <row r="45" spans="1:36" s="120" customFormat="1" ht="18" customHeight="1" x14ac:dyDescent="0.2">
      <c r="A45" s="498"/>
      <c r="B45" s="420"/>
      <c r="C45" s="421"/>
      <c r="D45" s="422"/>
      <c r="E45" s="137" t="s">
        <v>17</v>
      </c>
      <c r="F45" s="138"/>
      <c r="G45" s="138"/>
      <c r="H45" s="138"/>
      <c r="I45" s="138"/>
      <c r="J45" s="138"/>
      <c r="K45" s="138"/>
      <c r="L45" s="138"/>
      <c r="M45" s="138"/>
      <c r="N45" s="138"/>
      <c r="O45" s="138"/>
      <c r="P45" s="138"/>
      <c r="Q45" s="316"/>
      <c r="R45" s="145"/>
      <c r="S45" s="138"/>
      <c r="T45" s="409"/>
      <c r="U45" s="410"/>
      <c r="V45" s="411"/>
      <c r="W45" s="412"/>
      <c r="X45" s="413"/>
      <c r="Y45" s="411"/>
      <c r="Z45" s="412"/>
      <c r="AA45" s="413"/>
      <c r="AB45" s="414"/>
      <c r="AC45" s="415"/>
      <c r="AD45" s="415"/>
      <c r="AE45" s="415"/>
      <c r="AF45" s="416"/>
      <c r="AG45" s="146" t="s">
        <v>259</v>
      </c>
      <c r="AH45" s="313"/>
      <c r="AI45" s="147"/>
      <c r="AJ45" s="148"/>
    </row>
    <row r="46" spans="1:36" s="120" customFormat="1" ht="18" customHeight="1" x14ac:dyDescent="0.2">
      <c r="A46" s="498"/>
      <c r="B46" s="420"/>
      <c r="C46" s="421"/>
      <c r="D46" s="422"/>
      <c r="E46" s="137" t="s">
        <v>18</v>
      </c>
      <c r="F46" s="138"/>
      <c r="G46" s="138"/>
      <c r="H46" s="138"/>
      <c r="I46" s="138"/>
      <c r="J46" s="138"/>
      <c r="K46" s="138"/>
      <c r="L46" s="138"/>
      <c r="M46" s="138"/>
      <c r="N46" s="138"/>
      <c r="O46" s="138"/>
      <c r="P46" s="138"/>
      <c r="Q46" s="316"/>
      <c r="R46" s="145"/>
      <c r="S46" s="138"/>
      <c r="T46" s="409"/>
      <c r="U46" s="410"/>
      <c r="V46" s="411"/>
      <c r="W46" s="412"/>
      <c r="X46" s="413"/>
      <c r="Y46" s="411"/>
      <c r="Z46" s="412"/>
      <c r="AA46" s="413"/>
      <c r="AB46" s="414"/>
      <c r="AC46" s="415"/>
      <c r="AD46" s="415"/>
      <c r="AE46" s="415"/>
      <c r="AF46" s="416"/>
      <c r="AG46" s="146" t="s">
        <v>260</v>
      </c>
      <c r="AH46" s="313"/>
      <c r="AI46" s="147"/>
      <c r="AJ46" s="148"/>
    </row>
    <row r="47" spans="1:36" s="120" customFormat="1" ht="18" customHeight="1" x14ac:dyDescent="0.2">
      <c r="A47" s="498"/>
      <c r="B47" s="423"/>
      <c r="C47" s="424"/>
      <c r="D47" s="425"/>
      <c r="E47" s="137" t="s">
        <v>16</v>
      </c>
      <c r="F47" s="138"/>
      <c r="G47" s="138"/>
      <c r="H47" s="138"/>
      <c r="I47" s="138"/>
      <c r="J47" s="138"/>
      <c r="K47" s="138"/>
      <c r="L47" s="138"/>
      <c r="M47" s="138"/>
      <c r="N47" s="138"/>
      <c r="O47" s="138"/>
      <c r="P47" s="138"/>
      <c r="Q47" s="316"/>
      <c r="R47" s="145"/>
      <c r="S47" s="138"/>
      <c r="T47" s="411"/>
      <c r="U47" s="413"/>
      <c r="V47" s="411"/>
      <c r="W47" s="412"/>
      <c r="X47" s="413"/>
      <c r="Y47" s="411"/>
      <c r="Z47" s="412"/>
      <c r="AA47" s="413"/>
      <c r="AB47" s="414"/>
      <c r="AC47" s="415"/>
      <c r="AD47" s="415"/>
      <c r="AE47" s="415"/>
      <c r="AF47" s="416"/>
      <c r="AG47" s="146" t="s">
        <v>261</v>
      </c>
      <c r="AH47" s="313"/>
      <c r="AI47" s="147"/>
      <c r="AJ47" s="148"/>
    </row>
    <row r="48" spans="1:36" s="120" customFormat="1" ht="18" customHeight="1" x14ac:dyDescent="0.2">
      <c r="A48" s="498"/>
      <c r="B48" s="315" t="s">
        <v>54</v>
      </c>
      <c r="C48" s="317"/>
      <c r="D48" s="318"/>
      <c r="E48" s="149"/>
      <c r="F48" s="122"/>
      <c r="G48" s="138"/>
      <c r="H48" s="138"/>
      <c r="I48" s="138"/>
      <c r="J48" s="138"/>
      <c r="K48" s="138"/>
      <c r="L48" s="138"/>
      <c r="M48" s="138"/>
      <c r="N48" s="138"/>
      <c r="O48" s="138"/>
      <c r="P48" s="138"/>
      <c r="Q48" s="316"/>
      <c r="R48" s="145"/>
      <c r="S48" s="138"/>
      <c r="T48" s="409"/>
      <c r="U48" s="410"/>
      <c r="V48" s="411"/>
      <c r="W48" s="412"/>
      <c r="X48" s="413"/>
      <c r="Y48" s="411"/>
      <c r="Z48" s="412"/>
      <c r="AA48" s="413"/>
      <c r="AB48" s="414"/>
      <c r="AC48" s="415"/>
      <c r="AD48" s="415"/>
      <c r="AE48" s="415"/>
      <c r="AF48" s="416"/>
      <c r="AG48" s="146" t="s">
        <v>262</v>
      </c>
      <c r="AH48" s="313"/>
      <c r="AI48" s="147"/>
      <c r="AJ48" s="148"/>
    </row>
    <row r="49" spans="1:36" s="120" customFormat="1" ht="18" customHeight="1" x14ac:dyDescent="0.2">
      <c r="A49" s="498"/>
      <c r="B49" s="314" t="s">
        <v>263</v>
      </c>
      <c r="C49" s="150"/>
      <c r="D49" s="151"/>
      <c r="E49" s="144"/>
      <c r="F49" s="145"/>
      <c r="G49" s="138"/>
      <c r="H49" s="138"/>
      <c r="I49" s="138"/>
      <c r="J49" s="138"/>
      <c r="K49" s="138"/>
      <c r="L49" s="138"/>
      <c r="M49" s="138"/>
      <c r="N49" s="138"/>
      <c r="O49" s="138"/>
      <c r="P49" s="138"/>
      <c r="Q49" s="316"/>
      <c r="R49" s="145"/>
      <c r="S49" s="138"/>
      <c r="T49" s="409"/>
      <c r="U49" s="410"/>
      <c r="V49" s="411"/>
      <c r="W49" s="412"/>
      <c r="X49" s="413"/>
      <c r="Y49" s="411"/>
      <c r="Z49" s="412"/>
      <c r="AA49" s="413"/>
      <c r="AB49" s="414"/>
      <c r="AC49" s="415"/>
      <c r="AD49" s="415"/>
      <c r="AE49" s="415"/>
      <c r="AF49" s="416"/>
      <c r="AG49" s="146" t="s">
        <v>264</v>
      </c>
      <c r="AH49" s="313"/>
      <c r="AI49" s="147"/>
      <c r="AJ49" s="148"/>
    </row>
    <row r="50" spans="1:36" s="120" customFormat="1" ht="18" customHeight="1" x14ac:dyDescent="0.2">
      <c r="A50" s="498"/>
      <c r="B50" s="400" t="s">
        <v>84</v>
      </c>
      <c r="C50" s="401"/>
      <c r="D50" s="402"/>
      <c r="E50" s="137" t="s">
        <v>85</v>
      </c>
      <c r="F50" s="138"/>
      <c r="G50" s="138"/>
      <c r="H50" s="138"/>
      <c r="I50" s="138"/>
      <c r="J50" s="138"/>
      <c r="K50" s="138"/>
      <c r="L50" s="138"/>
      <c r="M50" s="138"/>
      <c r="N50" s="138"/>
      <c r="O50" s="138"/>
      <c r="P50" s="138"/>
      <c r="Q50" s="316"/>
      <c r="R50" s="145"/>
      <c r="S50" s="138"/>
      <c r="T50" s="409"/>
      <c r="U50" s="410"/>
      <c r="V50" s="411"/>
      <c r="W50" s="412"/>
      <c r="X50" s="413"/>
      <c r="Y50" s="411"/>
      <c r="Z50" s="412"/>
      <c r="AA50" s="413"/>
      <c r="AB50" s="414"/>
      <c r="AC50" s="415"/>
      <c r="AD50" s="415"/>
      <c r="AE50" s="415"/>
      <c r="AF50" s="416"/>
      <c r="AG50" s="146" t="s">
        <v>254</v>
      </c>
      <c r="AH50" s="313"/>
      <c r="AI50" s="147"/>
      <c r="AJ50" s="148"/>
    </row>
    <row r="51" spans="1:36" s="120" customFormat="1" ht="18" customHeight="1" x14ac:dyDescent="0.2">
      <c r="A51" s="498"/>
      <c r="B51" s="403"/>
      <c r="C51" s="404"/>
      <c r="D51" s="405"/>
      <c r="E51" s="144" t="s">
        <v>86</v>
      </c>
      <c r="F51" s="145"/>
      <c r="G51" s="145"/>
      <c r="H51" s="145"/>
      <c r="I51" s="145"/>
      <c r="J51" s="145"/>
      <c r="K51" s="145"/>
      <c r="L51" s="145"/>
      <c r="M51" s="145"/>
      <c r="N51" s="145"/>
      <c r="O51" s="145"/>
      <c r="P51" s="145"/>
      <c r="Q51" s="316"/>
      <c r="R51" s="145"/>
      <c r="S51" s="138"/>
      <c r="T51" s="409"/>
      <c r="U51" s="410"/>
      <c r="V51" s="411"/>
      <c r="W51" s="412"/>
      <c r="X51" s="413"/>
      <c r="Y51" s="411"/>
      <c r="Z51" s="412"/>
      <c r="AA51" s="413"/>
      <c r="AB51" s="414"/>
      <c r="AC51" s="415"/>
      <c r="AD51" s="415"/>
      <c r="AE51" s="415"/>
      <c r="AF51" s="416"/>
      <c r="AG51" s="146" t="s">
        <v>255</v>
      </c>
      <c r="AH51" s="313"/>
      <c r="AI51" s="147"/>
      <c r="AJ51" s="148"/>
    </row>
    <row r="52" spans="1:36" s="120" customFormat="1" ht="18" customHeight="1" x14ac:dyDescent="0.2">
      <c r="A52" s="499"/>
      <c r="B52" s="406"/>
      <c r="C52" s="407"/>
      <c r="D52" s="408"/>
      <c r="E52" s="144" t="s">
        <v>87</v>
      </c>
      <c r="F52" s="145"/>
      <c r="G52" s="145"/>
      <c r="H52" s="145"/>
      <c r="I52" s="145"/>
      <c r="J52" s="145"/>
      <c r="K52" s="145"/>
      <c r="L52" s="145"/>
      <c r="M52" s="145"/>
      <c r="N52" s="145"/>
      <c r="O52" s="145"/>
      <c r="P52" s="145"/>
      <c r="Q52" s="316"/>
      <c r="R52" s="145"/>
      <c r="S52" s="138"/>
      <c r="T52" s="409"/>
      <c r="U52" s="410"/>
      <c r="V52" s="411"/>
      <c r="W52" s="412"/>
      <c r="X52" s="413"/>
      <c r="Y52" s="411"/>
      <c r="Z52" s="412"/>
      <c r="AA52" s="413"/>
      <c r="AB52" s="414"/>
      <c r="AC52" s="415"/>
      <c r="AD52" s="415"/>
      <c r="AE52" s="415"/>
      <c r="AF52" s="416"/>
      <c r="AG52" s="146" t="s">
        <v>256</v>
      </c>
      <c r="AH52" s="313"/>
      <c r="AI52" s="147"/>
      <c r="AJ52" s="148"/>
    </row>
    <row r="53" spans="1:36" s="120" customFormat="1" ht="18" customHeight="1" x14ac:dyDescent="0.2">
      <c r="A53" s="137" t="s">
        <v>146</v>
      </c>
      <c r="B53" s="138"/>
      <c r="C53" s="152"/>
      <c r="D53" s="152"/>
      <c r="E53" s="152"/>
      <c r="F53" s="152"/>
      <c r="G53" s="153"/>
      <c r="H53" s="154"/>
      <c r="I53" s="155"/>
      <c r="J53" s="156"/>
      <c r="K53" s="155"/>
      <c r="L53" s="155"/>
      <c r="M53" s="155"/>
      <c r="N53" s="155"/>
      <c r="O53" s="155"/>
      <c r="P53" s="155"/>
      <c r="Q53" s="157"/>
      <c r="R53" s="158" t="s">
        <v>55</v>
      </c>
      <c r="S53" s="138"/>
      <c r="T53" s="138"/>
      <c r="U53" s="138"/>
      <c r="V53" s="138"/>
      <c r="W53" s="138"/>
      <c r="X53" s="138"/>
      <c r="Y53" s="138"/>
      <c r="Z53" s="138"/>
      <c r="AA53" s="138"/>
      <c r="AB53" s="138"/>
      <c r="AC53" s="138"/>
      <c r="AD53" s="138"/>
      <c r="AE53" s="138"/>
      <c r="AF53" s="138"/>
      <c r="AG53" s="138"/>
      <c r="AH53" s="138"/>
      <c r="AI53" s="138"/>
      <c r="AJ53" s="139"/>
    </row>
    <row r="54" spans="1:36" s="120" customFormat="1" ht="18" customHeight="1" x14ac:dyDescent="0.2">
      <c r="A54" s="144" t="s">
        <v>56</v>
      </c>
      <c r="B54" s="145"/>
      <c r="C54" s="145"/>
      <c r="D54" s="145"/>
      <c r="E54" s="145"/>
      <c r="F54" s="145"/>
      <c r="G54" s="148"/>
      <c r="H54" s="154"/>
      <c r="I54" s="155"/>
      <c r="J54" s="156"/>
      <c r="K54" s="155"/>
      <c r="L54" s="155"/>
      <c r="M54" s="155"/>
      <c r="N54" s="155"/>
      <c r="O54" s="155"/>
      <c r="P54" s="155"/>
      <c r="Q54" s="157"/>
      <c r="R54" s="159" t="s">
        <v>57</v>
      </c>
      <c r="S54" s="145"/>
      <c r="T54" s="145"/>
      <c r="U54" s="145"/>
      <c r="V54" s="145"/>
      <c r="W54" s="145"/>
      <c r="X54" s="145"/>
      <c r="Y54" s="145"/>
      <c r="Z54" s="145"/>
      <c r="AA54" s="145"/>
      <c r="AB54" s="145"/>
      <c r="AC54" s="145"/>
      <c r="AD54" s="145"/>
      <c r="AE54" s="145"/>
      <c r="AF54" s="145"/>
      <c r="AG54" s="145"/>
      <c r="AH54" s="145"/>
      <c r="AI54" s="145"/>
      <c r="AJ54" s="148"/>
    </row>
    <row r="55" spans="1:36" s="120" customFormat="1" ht="18" customHeight="1" x14ac:dyDescent="0.2">
      <c r="A55" s="122"/>
      <c r="B55" s="130"/>
      <c r="C55" s="122"/>
      <c r="D55" s="122"/>
      <c r="E55" s="122"/>
      <c r="F55" s="122"/>
      <c r="G55" s="122"/>
      <c r="H55" s="160"/>
      <c r="I55" s="160"/>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row>
    <row r="56" spans="1:36" s="161" customFormat="1" ht="14.9" customHeight="1" x14ac:dyDescent="0.2">
      <c r="B56" s="162"/>
    </row>
    <row r="57" spans="1:36" s="120" customFormat="1" ht="14.9" customHeight="1" x14ac:dyDescent="0.2">
      <c r="A57" s="122"/>
    </row>
    <row r="58" spans="1:36" s="120" customFormat="1" ht="14.9" customHeight="1" x14ac:dyDescent="0.2">
      <c r="A58" s="122"/>
    </row>
  </sheetData>
  <mergeCells count="118">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5" r:id="rId8" name="Check Box 5">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6" r:id="rId9" name="Check Box 6">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57" customWidth="1"/>
    <col min="2" max="2" width="1.9140625" style="57" customWidth="1"/>
    <col min="3" max="11" width="8.25" style="57"/>
    <col min="12" max="12" width="8.25" style="57" customWidth="1"/>
    <col min="13" max="16384" width="8.25" style="57"/>
  </cols>
  <sheetData>
    <row r="1" spans="1:17" x14ac:dyDescent="0.2">
      <c r="A1" s="9"/>
      <c r="B1" s="9"/>
    </row>
    <row r="2" spans="1:17" ht="12" customHeight="1" x14ac:dyDescent="0.2">
      <c r="A2" s="9" t="s">
        <v>28</v>
      </c>
      <c r="B2" s="519" t="s">
        <v>357</v>
      </c>
      <c r="C2" s="520" t="s">
        <v>358</v>
      </c>
      <c r="D2" s="520"/>
      <c r="E2" s="520"/>
      <c r="F2" s="520"/>
      <c r="G2" s="520"/>
      <c r="H2" s="520"/>
      <c r="I2" s="520"/>
      <c r="J2" s="520"/>
      <c r="K2" s="520"/>
      <c r="L2" s="520"/>
      <c r="M2" s="520"/>
      <c r="N2" s="520"/>
      <c r="O2" s="520"/>
      <c r="Q2" s="283"/>
    </row>
    <row r="3" spans="1:17" x14ac:dyDescent="0.2">
      <c r="A3" s="9"/>
      <c r="B3" s="519"/>
      <c r="C3" s="520"/>
      <c r="D3" s="520"/>
      <c r="E3" s="520"/>
      <c r="F3" s="520"/>
      <c r="G3" s="520"/>
      <c r="H3" s="520"/>
      <c r="I3" s="520"/>
      <c r="J3" s="520"/>
      <c r="K3" s="520"/>
      <c r="L3" s="520"/>
      <c r="M3" s="520"/>
      <c r="N3" s="520"/>
      <c r="O3" s="520"/>
    </row>
    <row r="4" spans="1:17" x14ac:dyDescent="0.2">
      <c r="A4" s="9"/>
      <c r="B4" s="519"/>
      <c r="C4" s="520"/>
      <c r="D4" s="520"/>
      <c r="E4" s="520"/>
      <c r="F4" s="520"/>
      <c r="G4" s="520"/>
      <c r="H4" s="520"/>
      <c r="I4" s="520"/>
      <c r="J4" s="520"/>
      <c r="K4" s="520"/>
      <c r="L4" s="520"/>
      <c r="M4" s="520"/>
      <c r="N4" s="520"/>
      <c r="O4" s="520"/>
    </row>
    <row r="5" spans="1:17" x14ac:dyDescent="0.2">
      <c r="A5" s="9"/>
      <c r="B5" s="519"/>
      <c r="C5" s="520"/>
      <c r="D5" s="520"/>
      <c r="E5" s="520"/>
      <c r="F5" s="520"/>
      <c r="G5" s="520"/>
      <c r="H5" s="520"/>
      <c r="I5" s="520"/>
      <c r="J5" s="520"/>
      <c r="K5" s="520"/>
      <c r="L5" s="520"/>
      <c r="M5" s="520"/>
      <c r="N5" s="520"/>
      <c r="O5" s="520"/>
    </row>
    <row r="6" spans="1:17" x14ac:dyDescent="0.2">
      <c r="A6" s="9"/>
      <c r="B6" s="519"/>
      <c r="C6" s="520"/>
      <c r="D6" s="520"/>
      <c r="E6" s="520"/>
      <c r="F6" s="520"/>
      <c r="G6" s="520"/>
      <c r="H6" s="520"/>
      <c r="I6" s="520"/>
      <c r="J6" s="520"/>
      <c r="K6" s="520"/>
      <c r="L6" s="520"/>
      <c r="M6" s="520"/>
      <c r="N6" s="520"/>
      <c r="O6" s="520"/>
    </row>
    <row r="7" spans="1:17" x14ac:dyDescent="0.2">
      <c r="A7" s="9"/>
      <c r="B7" s="519"/>
      <c r="C7" s="520"/>
      <c r="D7" s="520"/>
      <c r="E7" s="520"/>
      <c r="F7" s="520"/>
      <c r="G7" s="520"/>
      <c r="H7" s="520"/>
      <c r="I7" s="520"/>
      <c r="J7" s="520"/>
      <c r="K7" s="520"/>
      <c r="L7" s="520"/>
      <c r="M7" s="520"/>
      <c r="N7" s="520"/>
      <c r="O7" s="520"/>
    </row>
    <row r="8" spans="1:17" x14ac:dyDescent="0.2">
      <c r="A8" s="8"/>
      <c r="B8" s="519"/>
      <c r="C8" s="520"/>
      <c r="D8" s="520"/>
      <c r="E8" s="520"/>
      <c r="F8" s="520"/>
      <c r="G8" s="520"/>
      <c r="H8" s="520"/>
      <c r="I8" s="520"/>
      <c r="J8" s="520"/>
      <c r="K8" s="520"/>
      <c r="L8" s="520"/>
      <c r="M8" s="520"/>
      <c r="N8" s="520"/>
      <c r="O8" s="520"/>
    </row>
    <row r="9" spans="1:17" x14ac:dyDescent="0.2">
      <c r="A9" s="8"/>
      <c r="B9" s="519"/>
      <c r="C9" s="520"/>
      <c r="D9" s="520"/>
      <c r="E9" s="520"/>
      <c r="F9" s="520"/>
      <c r="G9" s="520"/>
      <c r="H9" s="520"/>
      <c r="I9" s="520"/>
      <c r="J9" s="520"/>
      <c r="K9" s="520"/>
      <c r="L9" s="520"/>
      <c r="M9" s="520"/>
      <c r="N9" s="520"/>
      <c r="O9" s="520"/>
    </row>
    <row r="10" spans="1:17" x14ac:dyDescent="0.2">
      <c r="B10" s="519"/>
      <c r="C10" s="520"/>
      <c r="D10" s="520"/>
      <c r="E10" s="520"/>
      <c r="F10" s="520"/>
      <c r="G10" s="520"/>
      <c r="H10" s="520"/>
      <c r="I10" s="520"/>
      <c r="J10" s="520"/>
      <c r="K10" s="520"/>
      <c r="L10" s="520"/>
      <c r="M10" s="520"/>
      <c r="N10" s="520"/>
      <c r="O10" s="520"/>
    </row>
    <row r="11" spans="1:17" x14ac:dyDescent="0.2">
      <c r="B11" s="519"/>
      <c r="C11" s="520"/>
      <c r="D11" s="520"/>
      <c r="E11" s="520"/>
      <c r="F11" s="520"/>
      <c r="G11" s="520"/>
      <c r="H11" s="520"/>
      <c r="I11" s="520"/>
      <c r="J11" s="520"/>
      <c r="K11" s="520"/>
      <c r="L11" s="520"/>
      <c r="M11" s="520"/>
      <c r="N11" s="520"/>
      <c r="O11" s="520"/>
    </row>
    <row r="12" spans="1:17" x14ac:dyDescent="0.2">
      <c r="B12" s="519"/>
      <c r="C12" s="520"/>
      <c r="D12" s="520"/>
      <c r="E12" s="520"/>
      <c r="F12" s="520"/>
      <c r="G12" s="520"/>
      <c r="H12" s="520"/>
      <c r="I12" s="520"/>
      <c r="J12" s="520"/>
      <c r="K12" s="520"/>
      <c r="L12" s="520"/>
      <c r="M12" s="520"/>
      <c r="N12" s="520"/>
      <c r="O12" s="520"/>
    </row>
    <row r="13" spans="1:17" x14ac:dyDescent="0.2">
      <c r="B13" s="519"/>
      <c r="C13" s="520"/>
      <c r="D13" s="520"/>
      <c r="E13" s="520"/>
      <c r="F13" s="520"/>
      <c r="G13" s="520"/>
      <c r="H13" s="520"/>
      <c r="I13" s="520"/>
      <c r="J13" s="520"/>
      <c r="K13" s="520"/>
      <c r="L13" s="520"/>
      <c r="M13" s="520"/>
      <c r="N13" s="520"/>
      <c r="O13" s="520"/>
    </row>
    <row r="14" spans="1:17" x14ac:dyDescent="0.2">
      <c r="B14" s="519"/>
      <c r="C14" s="520"/>
      <c r="D14" s="520"/>
      <c r="E14" s="520"/>
      <c r="F14" s="520"/>
      <c r="G14" s="520"/>
      <c r="H14" s="520"/>
      <c r="I14" s="520"/>
      <c r="J14" s="520"/>
      <c r="K14" s="520"/>
      <c r="L14" s="520"/>
      <c r="M14" s="520"/>
      <c r="N14" s="520"/>
      <c r="O14" s="520"/>
    </row>
    <row r="15" spans="1:17" x14ac:dyDescent="0.2">
      <c r="B15" s="519"/>
      <c r="C15" s="520"/>
      <c r="D15" s="520"/>
      <c r="E15" s="520"/>
      <c r="F15" s="520"/>
      <c r="G15" s="520"/>
      <c r="H15" s="520"/>
      <c r="I15" s="520"/>
      <c r="J15" s="520"/>
      <c r="K15" s="520"/>
      <c r="L15" s="520"/>
      <c r="M15" s="520"/>
      <c r="N15" s="520"/>
      <c r="O15" s="520"/>
    </row>
    <row r="16" spans="1:17" x14ac:dyDescent="0.2">
      <c r="B16" s="519"/>
      <c r="C16" s="520"/>
      <c r="D16" s="520"/>
      <c r="E16" s="520"/>
      <c r="F16" s="520"/>
      <c r="G16" s="520"/>
      <c r="H16" s="520"/>
      <c r="I16" s="520"/>
      <c r="J16" s="520"/>
      <c r="K16" s="520"/>
      <c r="L16" s="520"/>
      <c r="M16" s="520"/>
      <c r="N16" s="520"/>
      <c r="O16" s="520"/>
    </row>
    <row r="17" spans="1:15" x14ac:dyDescent="0.2">
      <c r="B17" s="519"/>
      <c r="C17" s="520"/>
      <c r="D17" s="520"/>
      <c r="E17" s="520"/>
      <c r="F17" s="520"/>
      <c r="G17" s="520"/>
      <c r="H17" s="520"/>
      <c r="I17" s="520"/>
      <c r="J17" s="520"/>
      <c r="K17" s="520"/>
      <c r="L17" s="520"/>
      <c r="M17" s="520"/>
      <c r="N17" s="520"/>
      <c r="O17" s="520"/>
    </row>
    <row r="18" spans="1:15" x14ac:dyDescent="0.2">
      <c r="B18" s="519"/>
      <c r="C18" s="520"/>
      <c r="D18" s="520"/>
      <c r="E18" s="520"/>
      <c r="F18" s="520"/>
      <c r="G18" s="520"/>
      <c r="H18" s="520"/>
      <c r="I18" s="520"/>
      <c r="J18" s="520"/>
      <c r="K18" s="520"/>
      <c r="L18" s="520"/>
      <c r="M18" s="520"/>
      <c r="N18" s="520"/>
      <c r="O18" s="520"/>
    </row>
    <row r="19" spans="1:15" x14ac:dyDescent="0.2">
      <c r="A19" s="9"/>
      <c r="B19" s="519"/>
      <c r="C19" s="520"/>
      <c r="D19" s="520"/>
      <c r="E19" s="520"/>
      <c r="F19" s="520"/>
      <c r="G19" s="520"/>
      <c r="H19" s="520"/>
      <c r="I19" s="520"/>
      <c r="J19" s="520"/>
      <c r="K19" s="520"/>
      <c r="L19" s="520"/>
      <c r="M19" s="520"/>
      <c r="N19" s="520"/>
      <c r="O19" s="520"/>
    </row>
    <row r="20" spans="1:15" x14ac:dyDescent="0.2">
      <c r="B20" s="519"/>
      <c r="C20" s="520"/>
      <c r="D20" s="520"/>
      <c r="E20" s="520"/>
      <c r="F20" s="520"/>
      <c r="G20" s="520"/>
      <c r="H20" s="520"/>
      <c r="I20" s="520"/>
      <c r="J20" s="520"/>
      <c r="K20" s="520"/>
      <c r="L20" s="520"/>
      <c r="M20" s="520"/>
      <c r="N20" s="520"/>
      <c r="O20" s="520"/>
    </row>
    <row r="21" spans="1:15" x14ac:dyDescent="0.2">
      <c r="B21" s="519"/>
      <c r="C21" s="520"/>
      <c r="D21" s="520"/>
      <c r="E21" s="520"/>
      <c r="F21" s="520"/>
      <c r="G21" s="520"/>
      <c r="H21" s="520"/>
      <c r="I21" s="520"/>
      <c r="J21" s="520"/>
      <c r="K21" s="520"/>
      <c r="L21" s="520"/>
      <c r="M21" s="520"/>
      <c r="N21" s="520"/>
      <c r="O21" s="520"/>
    </row>
    <row r="22" spans="1:15" x14ac:dyDescent="0.2">
      <c r="B22" s="519"/>
      <c r="C22" s="520"/>
      <c r="D22" s="520"/>
      <c r="E22" s="520"/>
      <c r="F22" s="520"/>
      <c r="G22" s="520"/>
      <c r="H22" s="520"/>
      <c r="I22" s="520"/>
      <c r="J22" s="520"/>
      <c r="K22" s="520"/>
      <c r="L22" s="520"/>
      <c r="M22" s="520"/>
      <c r="N22" s="520"/>
      <c r="O22" s="520"/>
    </row>
    <row r="23" spans="1:15" x14ac:dyDescent="0.2">
      <c r="B23" s="519"/>
      <c r="C23" s="520"/>
      <c r="D23" s="520"/>
      <c r="E23" s="520"/>
      <c r="F23" s="520"/>
      <c r="G23" s="520"/>
      <c r="H23" s="520"/>
      <c r="I23" s="520"/>
      <c r="J23" s="520"/>
      <c r="K23" s="520"/>
      <c r="L23" s="520"/>
      <c r="M23" s="520"/>
      <c r="N23" s="520"/>
      <c r="O23" s="520"/>
    </row>
    <row r="24" spans="1:15" x14ac:dyDescent="0.2">
      <c r="B24" s="519"/>
      <c r="C24" s="520"/>
      <c r="D24" s="520"/>
      <c r="E24" s="520"/>
      <c r="F24" s="520"/>
      <c r="G24" s="520"/>
      <c r="H24" s="520"/>
      <c r="I24" s="520"/>
      <c r="J24" s="520"/>
      <c r="K24" s="520"/>
      <c r="L24" s="520"/>
      <c r="M24" s="520"/>
      <c r="N24" s="520"/>
      <c r="O24" s="520"/>
    </row>
    <row r="25" spans="1:15" x14ac:dyDescent="0.2">
      <c r="B25" s="519"/>
      <c r="C25" s="520"/>
      <c r="D25" s="520"/>
      <c r="E25" s="520"/>
      <c r="F25" s="520"/>
      <c r="G25" s="520"/>
      <c r="H25" s="520"/>
      <c r="I25" s="520"/>
      <c r="J25" s="520"/>
      <c r="K25" s="520"/>
      <c r="L25" s="520"/>
      <c r="M25" s="520"/>
      <c r="N25" s="520"/>
      <c r="O25" s="520"/>
    </row>
    <row r="26" spans="1:15" x14ac:dyDescent="0.2">
      <c r="B26" s="519"/>
      <c r="C26" s="520"/>
      <c r="D26" s="520"/>
      <c r="E26" s="520"/>
      <c r="F26" s="520"/>
      <c r="G26" s="520"/>
      <c r="H26" s="520"/>
      <c r="I26" s="520"/>
      <c r="J26" s="520"/>
      <c r="K26" s="520"/>
      <c r="L26" s="520"/>
      <c r="M26" s="520"/>
      <c r="N26" s="520"/>
      <c r="O26" s="520"/>
    </row>
    <row r="27" spans="1:15" x14ac:dyDescent="0.2">
      <c r="B27" s="519"/>
      <c r="C27" s="520"/>
      <c r="D27" s="520"/>
      <c r="E27" s="520"/>
      <c r="F27" s="520"/>
      <c r="G27" s="520"/>
      <c r="H27" s="520"/>
      <c r="I27" s="520"/>
      <c r="J27" s="520"/>
      <c r="K27" s="520"/>
      <c r="L27" s="520"/>
      <c r="M27" s="520"/>
      <c r="N27" s="520"/>
      <c r="O27" s="520"/>
    </row>
    <row r="28" spans="1:15" x14ac:dyDescent="0.2">
      <c r="B28" s="519"/>
      <c r="C28" s="520"/>
      <c r="D28" s="520"/>
      <c r="E28" s="520"/>
      <c r="F28" s="520"/>
      <c r="G28" s="520"/>
      <c r="H28" s="520"/>
      <c r="I28" s="520"/>
      <c r="J28" s="520"/>
      <c r="K28" s="520"/>
      <c r="L28" s="520"/>
      <c r="M28" s="520"/>
      <c r="N28" s="520"/>
      <c r="O28" s="520"/>
    </row>
    <row r="29" spans="1:15" x14ac:dyDescent="0.2">
      <c r="B29" s="284"/>
      <c r="C29" s="284"/>
      <c r="D29" s="284"/>
      <c r="E29" s="284"/>
      <c r="F29" s="284"/>
      <c r="G29" s="284"/>
      <c r="H29" s="284"/>
      <c r="I29" s="284"/>
      <c r="J29" s="284"/>
      <c r="K29" s="284"/>
      <c r="L29" s="284"/>
      <c r="M29" s="284"/>
      <c r="N29" s="284"/>
      <c r="O29" s="284"/>
    </row>
    <row r="30" spans="1:15" x14ac:dyDescent="0.2">
      <c r="B30" s="284"/>
      <c r="C30" s="284"/>
      <c r="D30" s="284"/>
      <c r="E30" s="284"/>
      <c r="F30" s="284"/>
      <c r="G30" s="284"/>
      <c r="H30" s="284"/>
      <c r="I30" s="284"/>
      <c r="J30" s="284"/>
      <c r="K30" s="284"/>
      <c r="L30" s="284"/>
      <c r="M30" s="284"/>
      <c r="N30" s="284"/>
      <c r="O30" s="284"/>
    </row>
    <row r="31" spans="1:15" x14ac:dyDescent="0.2">
      <c r="B31" s="284"/>
      <c r="C31" s="284"/>
      <c r="D31" s="284"/>
      <c r="E31" s="284"/>
      <c r="F31" s="284"/>
      <c r="G31" s="284"/>
      <c r="H31" s="284"/>
      <c r="I31" s="284"/>
      <c r="J31" s="284"/>
      <c r="K31" s="284"/>
      <c r="L31" s="284"/>
      <c r="M31" s="284"/>
      <c r="N31" s="284"/>
      <c r="O31" s="284"/>
    </row>
    <row r="32" spans="1:15" x14ac:dyDescent="0.2">
      <c r="B32" s="284"/>
      <c r="C32" s="284"/>
      <c r="D32" s="284"/>
      <c r="E32" s="284"/>
      <c r="F32" s="284"/>
      <c r="G32" s="284"/>
      <c r="H32" s="284"/>
      <c r="I32" s="284"/>
      <c r="J32" s="284"/>
      <c r="K32" s="284"/>
      <c r="L32" s="284"/>
      <c r="M32" s="284"/>
      <c r="N32" s="284"/>
      <c r="O32" s="284"/>
    </row>
    <row r="33" spans="2:15" x14ac:dyDescent="0.2">
      <c r="B33" s="284"/>
      <c r="C33" s="284"/>
      <c r="D33" s="284"/>
      <c r="E33" s="284"/>
      <c r="F33" s="284"/>
      <c r="G33" s="284"/>
      <c r="H33" s="284"/>
      <c r="I33" s="284"/>
      <c r="J33" s="284"/>
      <c r="K33" s="284"/>
      <c r="L33" s="284"/>
      <c r="M33" s="284"/>
      <c r="N33" s="284"/>
      <c r="O33" s="284"/>
    </row>
    <row r="34" spans="2:15" x14ac:dyDescent="0.2">
      <c r="B34" s="284"/>
      <c r="C34" s="284"/>
      <c r="D34" s="284"/>
      <c r="E34" s="284"/>
      <c r="F34" s="284"/>
      <c r="G34" s="284"/>
      <c r="H34" s="284"/>
      <c r="I34" s="284"/>
      <c r="J34" s="284"/>
      <c r="K34" s="284"/>
      <c r="L34" s="284"/>
      <c r="M34" s="284"/>
      <c r="N34" s="284"/>
      <c r="O34" s="284"/>
    </row>
    <row r="35" spans="2:15" x14ac:dyDescent="0.2">
      <c r="B35" s="284"/>
      <c r="C35" s="284"/>
      <c r="D35" s="284"/>
      <c r="E35" s="284"/>
      <c r="F35" s="284"/>
      <c r="G35" s="284"/>
      <c r="H35" s="284"/>
      <c r="I35" s="284"/>
      <c r="J35" s="284"/>
      <c r="K35" s="284"/>
      <c r="L35" s="284"/>
      <c r="M35" s="284"/>
      <c r="N35" s="284"/>
      <c r="O35" s="284"/>
    </row>
    <row r="36" spans="2:15" x14ac:dyDescent="0.2">
      <c r="B36" s="284"/>
      <c r="C36" s="284"/>
      <c r="D36" s="284"/>
      <c r="E36" s="284"/>
      <c r="F36" s="284"/>
      <c r="G36" s="284"/>
      <c r="H36" s="284"/>
      <c r="I36" s="284"/>
      <c r="J36" s="284"/>
      <c r="K36" s="284"/>
      <c r="L36" s="284"/>
      <c r="M36" s="284"/>
      <c r="N36" s="284"/>
      <c r="O36" s="284"/>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sqref="A1:AI65"/>
    </sheetView>
  </sheetViews>
  <sheetFormatPr defaultColWidth="2.5" defaultRowHeight="14.65" customHeight="1" x14ac:dyDescent="0.2"/>
  <cols>
    <col min="1" max="1" width="4.33203125" style="161" customWidth="1"/>
    <col min="2" max="7" width="2.75" style="161" customWidth="1"/>
    <col min="8" max="34" width="2.5" style="161"/>
    <col min="35" max="16384" width="2.5" style="10"/>
  </cols>
  <sheetData>
    <row r="1" spans="1:71" s="161" customFormat="1" ht="14.9" customHeight="1" x14ac:dyDescent="0.2">
      <c r="A1" s="120" t="s">
        <v>265</v>
      </c>
      <c r="B1" s="120"/>
      <c r="C1" s="120"/>
      <c r="D1" s="120"/>
      <c r="E1" s="120"/>
      <c r="F1" s="120"/>
      <c r="G1" s="120"/>
      <c r="H1" s="120"/>
      <c r="I1" s="120"/>
      <c r="J1" s="120"/>
      <c r="K1" s="120"/>
      <c r="L1" s="120"/>
      <c r="M1" s="120"/>
      <c r="N1" s="121"/>
      <c r="O1" s="120"/>
      <c r="P1" s="120"/>
      <c r="Q1" s="120"/>
      <c r="R1" s="120"/>
      <c r="S1" s="120"/>
      <c r="T1" s="120"/>
      <c r="U1" s="120"/>
      <c r="V1" s="120"/>
      <c r="W1" s="122"/>
      <c r="X1" s="122"/>
      <c r="Y1" s="122"/>
      <c r="Z1" s="122"/>
      <c r="AA1" s="122"/>
      <c r="AB1" s="122"/>
      <c r="AC1" s="122"/>
      <c r="AD1" s="122"/>
      <c r="AE1" s="122"/>
      <c r="AF1" s="120"/>
      <c r="AG1" s="120"/>
      <c r="AH1" s="120"/>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row>
    <row r="2" spans="1:71" s="161" customFormat="1" ht="14.9" customHeight="1" x14ac:dyDescent="0.2">
      <c r="A2" s="120"/>
      <c r="B2" s="120"/>
      <c r="C2" s="120"/>
      <c r="D2" s="120"/>
      <c r="E2" s="120"/>
      <c r="F2" s="120"/>
      <c r="G2" s="120"/>
      <c r="H2" s="120"/>
      <c r="I2" s="120"/>
      <c r="J2" s="120"/>
      <c r="K2" s="120"/>
      <c r="L2" s="120"/>
      <c r="M2" s="120"/>
      <c r="N2" s="120"/>
      <c r="O2" s="120"/>
      <c r="P2" s="120"/>
      <c r="Q2" s="120"/>
      <c r="R2" s="120"/>
      <c r="S2" s="120"/>
      <c r="T2" s="120"/>
      <c r="U2" s="120"/>
      <c r="V2" s="120"/>
      <c r="W2" s="123"/>
      <c r="X2" s="123"/>
      <c r="Y2" s="123"/>
      <c r="Z2" s="123"/>
      <c r="AA2" s="123"/>
      <c r="AB2" s="123"/>
      <c r="AC2" s="123"/>
      <c r="AD2" s="123"/>
      <c r="AE2" s="123"/>
      <c r="AF2" s="123"/>
      <c r="AG2" s="123"/>
      <c r="AH2" s="123"/>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row>
    <row r="3" spans="1:71" s="161" customFormat="1" ht="14.9" customHeight="1" x14ac:dyDescent="0.2">
      <c r="A3" s="120"/>
      <c r="B3" s="120"/>
      <c r="C3" s="120"/>
      <c r="D3" s="120" t="s">
        <v>40</v>
      </c>
      <c r="F3" s="120"/>
      <c r="G3" s="120"/>
      <c r="H3" s="120"/>
      <c r="I3" s="120"/>
      <c r="J3" s="120"/>
      <c r="K3" s="120"/>
      <c r="L3" s="120"/>
      <c r="M3" s="120"/>
      <c r="N3" s="120"/>
      <c r="O3" s="120"/>
      <c r="P3" s="120"/>
      <c r="Q3" s="120"/>
      <c r="R3" s="120"/>
      <c r="S3" s="120"/>
      <c r="T3" s="120"/>
      <c r="U3" s="120"/>
      <c r="V3" s="123"/>
      <c r="W3" s="123"/>
      <c r="X3" s="123"/>
      <c r="Y3" s="123"/>
      <c r="Z3" s="123"/>
      <c r="AA3" s="123"/>
      <c r="AB3" s="123"/>
      <c r="AC3" s="123"/>
      <c r="AD3" s="123"/>
      <c r="AE3" s="123"/>
      <c r="AF3" s="123"/>
      <c r="AG3" s="123"/>
      <c r="AH3" s="123"/>
      <c r="AI3" s="178"/>
      <c r="AL3" s="177"/>
      <c r="AM3" s="177"/>
      <c r="AN3" s="177"/>
      <c r="AO3" s="177"/>
      <c r="AP3" s="177"/>
      <c r="AQ3" s="177"/>
      <c r="AR3" s="177"/>
      <c r="AS3" s="177"/>
      <c r="AT3" s="177"/>
      <c r="AU3" s="177"/>
      <c r="AV3" s="177"/>
      <c r="AW3" s="177"/>
      <c r="AX3" s="177"/>
      <c r="AY3" s="177"/>
      <c r="AZ3" s="177"/>
      <c r="BA3" s="177"/>
      <c r="BB3" s="177"/>
      <c r="BC3" s="177"/>
      <c r="BD3" s="177"/>
      <c r="BE3" s="177"/>
      <c r="BF3" s="177"/>
      <c r="BG3" s="178"/>
      <c r="BH3" s="178"/>
      <c r="BI3" s="178"/>
      <c r="BK3" s="178"/>
      <c r="BL3" s="178"/>
      <c r="BM3" s="178"/>
      <c r="BN3" s="178"/>
      <c r="BO3" s="178"/>
      <c r="BP3" s="178"/>
      <c r="BQ3" s="178"/>
      <c r="BR3" s="178"/>
      <c r="BS3" s="178"/>
    </row>
    <row r="4" spans="1:71" s="161" customFormat="1" ht="14.9" customHeight="1" x14ac:dyDescent="0.2">
      <c r="A4" s="120"/>
      <c r="B4" s="120"/>
      <c r="C4" s="120"/>
      <c r="D4" s="120" t="s">
        <v>41</v>
      </c>
      <c r="F4" s="120"/>
      <c r="G4" s="120"/>
      <c r="H4" s="120"/>
      <c r="I4" s="120"/>
      <c r="J4" s="120"/>
      <c r="K4" s="120"/>
      <c r="L4" s="120"/>
      <c r="M4" s="120"/>
      <c r="N4" s="120"/>
      <c r="O4" s="120"/>
      <c r="P4" s="120"/>
      <c r="Q4" s="120"/>
      <c r="R4" s="120"/>
      <c r="S4" s="120"/>
      <c r="T4" s="120"/>
      <c r="U4" s="120"/>
      <c r="V4" s="123"/>
      <c r="W4" s="123"/>
      <c r="X4" s="123"/>
      <c r="Y4" s="123"/>
      <c r="Z4" s="123"/>
      <c r="AA4" s="123"/>
      <c r="AB4" s="123"/>
      <c r="AC4" s="123"/>
      <c r="AD4" s="123"/>
      <c r="AE4" s="123"/>
      <c r="AF4" s="123"/>
      <c r="AG4" s="123"/>
      <c r="AH4" s="123"/>
      <c r="AI4" s="178"/>
      <c r="AL4" s="177"/>
      <c r="AM4" s="177"/>
      <c r="AN4" s="177"/>
      <c r="AO4" s="177"/>
      <c r="AP4" s="177"/>
      <c r="AQ4" s="177"/>
      <c r="AR4" s="177"/>
      <c r="AS4" s="177"/>
      <c r="AT4" s="177"/>
      <c r="AU4" s="177"/>
      <c r="AV4" s="177"/>
      <c r="AW4" s="177"/>
      <c r="AX4" s="177"/>
      <c r="AY4" s="177"/>
      <c r="AZ4" s="177"/>
      <c r="BA4" s="177"/>
      <c r="BB4" s="177"/>
      <c r="BC4" s="177"/>
      <c r="BD4" s="177"/>
      <c r="BE4" s="177"/>
      <c r="BF4" s="177"/>
      <c r="BG4" s="178"/>
      <c r="BH4" s="178"/>
      <c r="BI4" s="178"/>
      <c r="BK4" s="178"/>
      <c r="BL4" s="178"/>
      <c r="BM4" s="178"/>
      <c r="BN4" s="178"/>
      <c r="BO4" s="178"/>
      <c r="BP4" s="178"/>
      <c r="BQ4" s="178"/>
      <c r="BR4" s="178"/>
      <c r="BS4" s="178"/>
    </row>
    <row r="5" spans="1:71" s="161" customFormat="1" ht="14.9" customHeight="1" x14ac:dyDescent="0.2">
      <c r="A5" s="120"/>
      <c r="B5" s="120"/>
      <c r="C5" s="120"/>
      <c r="D5" s="282" t="s">
        <v>141</v>
      </c>
      <c r="F5" s="120"/>
      <c r="G5" s="120"/>
      <c r="H5" s="120"/>
      <c r="I5" s="120"/>
      <c r="J5" s="120"/>
      <c r="K5" s="120"/>
      <c r="L5" s="120"/>
      <c r="M5" s="120"/>
      <c r="N5" s="120"/>
      <c r="P5" s="120"/>
      <c r="Q5" s="120"/>
      <c r="R5" s="120"/>
      <c r="S5" s="120"/>
      <c r="T5" s="120"/>
      <c r="U5" s="120"/>
      <c r="V5" s="120"/>
      <c r="W5" s="120"/>
      <c r="X5" s="120"/>
      <c r="Y5" s="120"/>
      <c r="Z5" s="120"/>
      <c r="AA5" s="120"/>
      <c r="AB5" s="120"/>
      <c r="AC5" s="120"/>
      <c r="AD5" s="120"/>
      <c r="AE5" s="120"/>
      <c r="AF5" s="120"/>
      <c r="AG5" s="120"/>
      <c r="AH5" s="120"/>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row>
    <row r="6" spans="1:71" s="161" customFormat="1" ht="14.9" customHeight="1" x14ac:dyDescent="0.2">
      <c r="A6" s="120"/>
      <c r="B6" s="120"/>
      <c r="C6" s="120"/>
      <c r="D6" s="282" t="s">
        <v>266</v>
      </c>
      <c r="F6" s="120"/>
      <c r="G6" s="120"/>
      <c r="H6" s="120"/>
      <c r="I6" s="120"/>
      <c r="J6" s="120"/>
      <c r="K6" s="120"/>
      <c r="L6" s="120"/>
      <c r="M6" s="120"/>
      <c r="N6" s="120"/>
      <c r="P6" s="120"/>
      <c r="Q6" s="120"/>
      <c r="R6" s="120"/>
      <c r="S6" s="120"/>
      <c r="T6" s="120"/>
      <c r="U6" s="120"/>
      <c r="V6" s="120"/>
      <c r="W6" s="120"/>
      <c r="X6" s="120"/>
      <c r="Y6" s="120"/>
      <c r="Z6" s="120"/>
      <c r="AA6" s="120"/>
      <c r="AB6" s="120"/>
      <c r="AC6" s="120"/>
      <c r="AD6" s="120"/>
      <c r="AE6" s="120"/>
      <c r="AF6" s="120"/>
      <c r="AG6" s="120"/>
      <c r="AH6" s="120"/>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row>
    <row r="7" spans="1:71" s="161" customFormat="1" ht="14.9" customHeight="1" x14ac:dyDescent="0.2">
      <c r="A7" s="466" t="s">
        <v>147</v>
      </c>
      <c r="B7" s="466"/>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row>
    <row r="8" spans="1:71" s="161" customFormat="1" ht="14.9" customHeight="1" x14ac:dyDescent="0.2">
      <c r="A8" s="120"/>
      <c r="B8" s="120"/>
      <c r="C8" s="120"/>
      <c r="D8" s="120"/>
      <c r="E8" s="120"/>
      <c r="F8" s="120"/>
      <c r="G8" s="122"/>
      <c r="H8" s="122"/>
      <c r="I8" s="122"/>
      <c r="J8" s="122"/>
      <c r="K8" s="122"/>
      <c r="L8" s="122"/>
      <c r="M8" s="122"/>
      <c r="N8" s="122"/>
      <c r="O8" s="122"/>
      <c r="P8" s="122"/>
      <c r="Q8" s="122"/>
      <c r="R8" s="122"/>
      <c r="S8" s="120"/>
      <c r="T8" s="120"/>
      <c r="U8" s="120"/>
      <c r="V8" s="120"/>
      <c r="W8" s="120"/>
      <c r="X8" s="120"/>
      <c r="Y8" s="120"/>
      <c r="Z8" s="120"/>
      <c r="AA8" s="120"/>
      <c r="AB8" s="120"/>
      <c r="AC8" s="120"/>
      <c r="AD8" s="120"/>
      <c r="AE8" s="120"/>
      <c r="AF8" s="120"/>
      <c r="AG8" s="120"/>
      <c r="AH8" s="120"/>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row>
    <row r="9" spans="1:71" s="161" customFormat="1" ht="14.9" customHeight="1" x14ac:dyDescent="0.2">
      <c r="A9" s="120"/>
      <c r="B9" s="120"/>
      <c r="C9" s="122"/>
      <c r="D9" s="122"/>
      <c r="E9" s="120"/>
      <c r="F9" s="122"/>
      <c r="G9" s="122"/>
      <c r="H9" s="122"/>
      <c r="I9" s="122"/>
      <c r="J9" s="122"/>
      <c r="K9" s="122"/>
      <c r="L9" s="120"/>
      <c r="M9" s="120"/>
      <c r="N9" s="120"/>
      <c r="O9" s="120"/>
      <c r="P9" s="120"/>
      <c r="Q9" s="120"/>
      <c r="R9" s="120"/>
      <c r="S9" s="120"/>
      <c r="T9" s="120"/>
      <c r="U9" s="120"/>
      <c r="V9" s="120"/>
      <c r="W9" s="120"/>
      <c r="X9" s="120"/>
      <c r="Y9" s="466"/>
      <c r="Z9" s="466"/>
      <c r="AA9" s="466"/>
      <c r="AB9" s="120" t="s">
        <v>6</v>
      </c>
      <c r="AC9" s="466"/>
      <c r="AD9" s="466"/>
      <c r="AE9" s="120" t="s">
        <v>7</v>
      </c>
      <c r="AF9" s="466"/>
      <c r="AG9" s="466"/>
      <c r="AH9" s="120" t="s">
        <v>8</v>
      </c>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row>
    <row r="10" spans="1:71" s="161" customFormat="1" ht="14.9" customHeight="1" x14ac:dyDescent="0.2">
      <c r="A10" s="584" t="s">
        <v>275</v>
      </c>
      <c r="B10" s="584"/>
      <c r="C10" s="584"/>
      <c r="D10" s="584"/>
      <c r="E10" s="584"/>
      <c r="F10" s="466"/>
      <c r="G10" s="466"/>
      <c r="H10" s="466"/>
      <c r="I10" s="466"/>
      <c r="J10" s="466"/>
      <c r="K10" s="466"/>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row>
    <row r="11" spans="1:71" s="161" customFormat="1" ht="18" customHeight="1" x14ac:dyDescent="0.2">
      <c r="A11" s="584"/>
      <c r="B11" s="584"/>
      <c r="C11" s="584"/>
      <c r="D11" s="584"/>
      <c r="E11" s="584"/>
      <c r="F11" s="466"/>
      <c r="G11" s="466"/>
      <c r="H11" s="466"/>
      <c r="I11" s="466"/>
      <c r="J11" s="466"/>
      <c r="K11" s="466"/>
      <c r="M11" s="120"/>
      <c r="N11" s="120"/>
      <c r="O11" s="120"/>
      <c r="P11" s="468" t="s">
        <v>267</v>
      </c>
      <c r="Q11" s="468"/>
      <c r="R11" s="468"/>
      <c r="S11" s="468"/>
      <c r="T11" s="469"/>
      <c r="U11" s="469"/>
      <c r="V11" s="469"/>
      <c r="W11" s="469"/>
      <c r="X11" s="469"/>
      <c r="Y11" s="469"/>
      <c r="Z11" s="469"/>
      <c r="AA11" s="469"/>
      <c r="AB11" s="469"/>
      <c r="AC11" s="469"/>
      <c r="AD11" s="469"/>
      <c r="AE11" s="469"/>
      <c r="AF11" s="469"/>
      <c r="AG11" s="469"/>
      <c r="AH11" s="469"/>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row>
    <row r="12" spans="1:71" s="161" customFormat="1" ht="18" customHeight="1" x14ac:dyDescent="0.2">
      <c r="A12" s="163"/>
      <c r="B12" s="163"/>
      <c r="C12" s="163"/>
      <c r="D12" s="163"/>
      <c r="E12" s="163"/>
      <c r="F12" s="163"/>
      <c r="G12" s="167"/>
      <c r="H12" s="120"/>
      <c r="I12" s="122"/>
      <c r="J12" s="167"/>
      <c r="K12" s="122"/>
      <c r="L12" s="120"/>
      <c r="M12" s="120"/>
      <c r="N12" s="120"/>
      <c r="O12" s="120"/>
      <c r="P12" s="468"/>
      <c r="Q12" s="468"/>
      <c r="R12" s="468"/>
      <c r="S12" s="468"/>
      <c r="T12" s="469"/>
      <c r="U12" s="469"/>
      <c r="V12" s="469"/>
      <c r="W12" s="469"/>
      <c r="X12" s="469"/>
      <c r="Y12" s="469"/>
      <c r="Z12" s="469"/>
      <c r="AA12" s="469"/>
      <c r="AB12" s="469"/>
      <c r="AC12" s="469"/>
      <c r="AD12" s="469"/>
      <c r="AE12" s="469"/>
      <c r="AF12" s="469"/>
      <c r="AG12" s="469"/>
      <c r="AH12" s="469"/>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row>
    <row r="13" spans="1:71" s="161" customFormat="1" ht="18" customHeight="1" x14ac:dyDescent="0.2">
      <c r="A13" s="120"/>
      <c r="B13" s="120"/>
      <c r="C13" s="122"/>
      <c r="D13" s="122"/>
      <c r="E13" s="122"/>
      <c r="F13" s="122"/>
      <c r="G13" s="122"/>
      <c r="H13" s="122"/>
      <c r="I13" s="122"/>
      <c r="J13" s="122"/>
      <c r="K13" s="122"/>
      <c r="L13" s="120"/>
      <c r="M13" s="124" t="s">
        <v>42</v>
      </c>
      <c r="O13" s="120"/>
      <c r="P13" s="468" t="s">
        <v>268</v>
      </c>
      <c r="Q13" s="468"/>
      <c r="R13" s="468"/>
      <c r="S13" s="468"/>
      <c r="T13" s="469"/>
      <c r="U13" s="469"/>
      <c r="V13" s="469"/>
      <c r="W13" s="469"/>
      <c r="X13" s="469"/>
      <c r="Y13" s="469"/>
      <c r="Z13" s="469"/>
      <c r="AA13" s="469"/>
      <c r="AB13" s="469"/>
      <c r="AC13" s="469"/>
      <c r="AD13" s="469"/>
      <c r="AE13" s="469"/>
      <c r="AF13" s="469"/>
      <c r="AG13" s="469"/>
      <c r="AH13" s="469"/>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row>
    <row r="14" spans="1:71" s="161" customFormat="1" ht="18" customHeight="1" x14ac:dyDescent="0.2">
      <c r="A14" s="120"/>
      <c r="B14" s="120"/>
      <c r="C14" s="122"/>
      <c r="D14" s="122"/>
      <c r="E14" s="122"/>
      <c r="F14" s="122"/>
      <c r="G14" s="122"/>
      <c r="H14" s="122"/>
      <c r="I14" s="122"/>
      <c r="J14" s="122"/>
      <c r="K14" s="122"/>
      <c r="L14" s="120"/>
      <c r="M14" s="120"/>
      <c r="N14" s="120"/>
      <c r="O14" s="120"/>
      <c r="P14" s="468"/>
      <c r="Q14" s="468"/>
      <c r="R14" s="468"/>
      <c r="S14" s="468"/>
      <c r="T14" s="469"/>
      <c r="U14" s="469"/>
      <c r="V14" s="469"/>
      <c r="W14" s="469"/>
      <c r="X14" s="469"/>
      <c r="Y14" s="469"/>
      <c r="Z14" s="469"/>
      <c r="AA14" s="469"/>
      <c r="AB14" s="469"/>
      <c r="AC14" s="469"/>
      <c r="AD14" s="469"/>
      <c r="AE14" s="469"/>
      <c r="AF14" s="469"/>
      <c r="AG14" s="469"/>
      <c r="AH14" s="469"/>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row>
    <row r="15" spans="1:71" s="161" customFormat="1" ht="18" customHeight="1" x14ac:dyDescent="0.2">
      <c r="A15" s="120"/>
      <c r="B15" s="120"/>
      <c r="C15" s="122"/>
      <c r="D15" s="122"/>
      <c r="E15" s="122"/>
      <c r="F15" s="122"/>
      <c r="G15" s="122"/>
      <c r="H15" s="122"/>
      <c r="I15" s="122"/>
      <c r="J15" s="122"/>
      <c r="K15" s="122"/>
      <c r="L15" s="120"/>
      <c r="M15" s="120"/>
      <c r="N15" s="120"/>
      <c r="O15" s="120"/>
      <c r="P15" s="468" t="s">
        <v>269</v>
      </c>
      <c r="Q15" s="468"/>
      <c r="R15" s="468"/>
      <c r="S15" s="468"/>
      <c r="T15" s="468"/>
      <c r="U15" s="468"/>
      <c r="V15" s="469"/>
      <c r="W15" s="469"/>
      <c r="X15" s="469"/>
      <c r="Y15" s="469"/>
      <c r="Z15" s="469"/>
      <c r="AA15" s="469"/>
      <c r="AB15" s="469"/>
      <c r="AC15" s="469"/>
      <c r="AD15" s="469"/>
      <c r="AE15" s="469"/>
      <c r="AF15" s="469"/>
      <c r="AG15" s="469"/>
      <c r="AH15" s="469"/>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row>
    <row r="16" spans="1:71" s="161" customFormat="1" ht="18" customHeight="1" x14ac:dyDescent="0.2">
      <c r="A16" s="120"/>
      <c r="B16" s="120"/>
      <c r="C16" s="122"/>
      <c r="D16" s="122"/>
      <c r="E16" s="122"/>
      <c r="F16" s="122"/>
      <c r="G16" s="122"/>
      <c r="H16" s="122"/>
      <c r="I16" s="122"/>
      <c r="J16" s="122"/>
      <c r="K16" s="122"/>
      <c r="L16" s="120"/>
      <c r="M16" s="120"/>
      <c r="N16" s="120"/>
      <c r="O16" s="120"/>
      <c r="P16" s="468"/>
      <c r="Q16" s="468"/>
      <c r="R16" s="468"/>
      <c r="S16" s="468"/>
      <c r="T16" s="468"/>
      <c r="U16" s="468"/>
      <c r="V16" s="469"/>
      <c r="W16" s="469"/>
      <c r="X16" s="469"/>
      <c r="Y16" s="469"/>
      <c r="Z16" s="469"/>
      <c r="AA16" s="469"/>
      <c r="AB16" s="469"/>
      <c r="AC16" s="469"/>
      <c r="AD16" s="469"/>
      <c r="AE16" s="469"/>
      <c r="AF16" s="469"/>
      <c r="AG16" s="469"/>
      <c r="AH16" s="469"/>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row>
    <row r="17" spans="1:74" s="161" customFormat="1" ht="18" customHeight="1" x14ac:dyDescent="0.2">
      <c r="A17" s="120"/>
      <c r="B17" s="120"/>
      <c r="C17" s="122"/>
      <c r="D17" s="122"/>
      <c r="E17" s="122"/>
      <c r="F17" s="122"/>
      <c r="G17" s="122"/>
      <c r="H17" s="122"/>
      <c r="I17" s="122"/>
      <c r="J17" s="122"/>
      <c r="K17" s="122"/>
      <c r="L17" s="120"/>
      <c r="M17" s="120"/>
      <c r="N17" s="120"/>
      <c r="O17" s="120"/>
      <c r="P17" s="164"/>
      <c r="Q17" s="164"/>
      <c r="R17" s="164"/>
      <c r="S17" s="164"/>
      <c r="T17" s="164"/>
      <c r="U17" s="164"/>
      <c r="V17" s="165"/>
      <c r="W17" s="165"/>
      <c r="X17" s="165"/>
      <c r="Y17" s="165"/>
      <c r="Z17" s="165"/>
      <c r="AA17" s="165"/>
      <c r="AB17" s="165"/>
      <c r="AC17" s="165"/>
      <c r="AD17" s="165"/>
      <c r="AE17" s="165"/>
      <c r="AF17" s="165"/>
      <c r="AG17" s="165"/>
      <c r="AH17" s="165"/>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row>
    <row r="18" spans="1:74" s="161" customFormat="1" ht="14.9" customHeight="1" x14ac:dyDescent="0.2">
      <c r="B18" s="120"/>
      <c r="C18" s="120"/>
      <c r="D18" s="120" t="s">
        <v>148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row>
    <row r="19" spans="1:74" s="161" customFormat="1" ht="14.9" customHeight="1" x14ac:dyDescent="0.2">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row>
    <row r="20" spans="1:74" s="161" customFormat="1" ht="14.9" customHeight="1" thickBot="1" x14ac:dyDescent="0.25">
      <c r="A20" s="120"/>
      <c r="B20" s="120"/>
      <c r="C20" s="120"/>
      <c r="D20" s="120"/>
      <c r="E20" s="120"/>
      <c r="F20" s="120"/>
      <c r="G20" s="120"/>
      <c r="H20" s="120"/>
      <c r="I20" s="120"/>
      <c r="J20" s="120"/>
      <c r="K20" s="120"/>
      <c r="L20" s="120"/>
      <c r="M20" s="120"/>
      <c r="N20" s="120"/>
      <c r="O20" s="120"/>
      <c r="P20" s="120"/>
      <c r="Q20" s="120"/>
      <c r="R20" s="120"/>
      <c r="S20" s="476" t="s">
        <v>239</v>
      </c>
      <c r="T20" s="477"/>
      <c r="U20" s="478"/>
      <c r="V20" s="168"/>
      <c r="W20" s="169"/>
      <c r="X20" s="169"/>
      <c r="Y20" s="169"/>
      <c r="Z20" s="169"/>
      <c r="AA20" s="169"/>
      <c r="AB20" s="169"/>
      <c r="AC20" s="169"/>
      <c r="AD20" s="169"/>
      <c r="AE20" s="169"/>
      <c r="AF20" s="170"/>
      <c r="AG20" s="170"/>
      <c r="AH20" s="171"/>
      <c r="AI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row>
    <row r="21" spans="1:74" s="161" customFormat="1" ht="14.9" customHeight="1" x14ac:dyDescent="0.2">
      <c r="A21" s="529" t="s">
        <v>44</v>
      </c>
      <c r="B21" s="532" t="s">
        <v>24</v>
      </c>
      <c r="C21" s="533"/>
      <c r="D21" s="533"/>
      <c r="E21" s="533"/>
      <c r="F21" s="533"/>
      <c r="G21" s="534"/>
      <c r="H21" s="535"/>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88"/>
      <c r="AI21" s="177"/>
      <c r="AL21" s="525"/>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row>
    <row r="22" spans="1:74" s="161" customFormat="1" ht="28.5" customHeight="1" x14ac:dyDescent="0.2">
      <c r="A22" s="530"/>
      <c r="B22" s="489" t="s">
        <v>149</v>
      </c>
      <c r="C22" s="490"/>
      <c r="D22" s="490"/>
      <c r="E22" s="490"/>
      <c r="F22" s="490"/>
      <c r="G22" s="491"/>
      <c r="H22" s="566"/>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8"/>
      <c r="AI22" s="177"/>
      <c r="AL22" s="526"/>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row>
    <row r="23" spans="1:74" s="161" customFormat="1" ht="14.25" customHeight="1" x14ac:dyDescent="0.2">
      <c r="A23" s="530"/>
      <c r="B23" s="487" t="s">
        <v>45</v>
      </c>
      <c r="C23" s="451"/>
      <c r="D23" s="451"/>
      <c r="E23" s="451"/>
      <c r="F23" s="451"/>
      <c r="G23" s="452"/>
      <c r="H23" s="456" t="s">
        <v>142</v>
      </c>
      <c r="I23" s="457"/>
      <c r="J23" s="457"/>
      <c r="K23" s="457"/>
      <c r="L23" s="458"/>
      <c r="M23" s="458"/>
      <c r="N23" s="134" t="s">
        <v>143</v>
      </c>
      <c r="O23" s="458"/>
      <c r="P23" s="458"/>
      <c r="Q23" s="135" t="s">
        <v>144</v>
      </c>
      <c r="R23" s="457"/>
      <c r="S23" s="457"/>
      <c r="T23" s="457"/>
      <c r="U23" s="457"/>
      <c r="V23" s="457"/>
      <c r="W23" s="457"/>
      <c r="X23" s="457"/>
      <c r="Y23" s="457"/>
      <c r="Z23" s="457"/>
      <c r="AA23" s="457"/>
      <c r="AB23" s="457"/>
      <c r="AC23" s="457"/>
      <c r="AD23" s="457"/>
      <c r="AE23" s="457"/>
      <c r="AF23" s="457"/>
      <c r="AG23" s="457"/>
      <c r="AH23" s="550"/>
      <c r="AI23" s="178"/>
      <c r="AJ23" s="177"/>
      <c r="AK23" s="177"/>
      <c r="AL23" s="526"/>
      <c r="AM23" s="177"/>
      <c r="AN23" s="177"/>
      <c r="AO23" s="177"/>
      <c r="AP23" s="177"/>
      <c r="AQ23" s="177"/>
      <c r="AR23" s="177"/>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7"/>
      <c r="BU23" s="177"/>
      <c r="BV23" s="177"/>
    </row>
    <row r="24" spans="1:74" s="161" customFormat="1" ht="14.9" customHeight="1" x14ac:dyDescent="0.2">
      <c r="A24" s="530"/>
      <c r="B24" s="488"/>
      <c r="C24" s="454"/>
      <c r="D24" s="454"/>
      <c r="E24" s="454"/>
      <c r="F24" s="454"/>
      <c r="G24" s="455"/>
      <c r="H24" s="460"/>
      <c r="I24" s="461"/>
      <c r="J24" s="461"/>
      <c r="K24" s="461"/>
      <c r="L24" s="136" t="s">
        <v>240</v>
      </c>
      <c r="M24" s="136" t="s">
        <v>241</v>
      </c>
      <c r="N24" s="461"/>
      <c r="O24" s="461"/>
      <c r="P24" s="461"/>
      <c r="Q24" s="461"/>
      <c r="R24" s="461"/>
      <c r="S24" s="461"/>
      <c r="T24" s="461"/>
      <c r="U24" s="461"/>
      <c r="V24" s="136" t="s">
        <v>242</v>
      </c>
      <c r="W24" s="136" t="s">
        <v>243</v>
      </c>
      <c r="X24" s="461"/>
      <c r="Y24" s="461"/>
      <c r="Z24" s="461"/>
      <c r="AA24" s="461"/>
      <c r="AB24" s="461"/>
      <c r="AC24" s="461"/>
      <c r="AD24" s="461"/>
      <c r="AE24" s="461"/>
      <c r="AF24" s="461"/>
      <c r="AG24" s="461"/>
      <c r="AH24" s="551"/>
      <c r="AI24" s="178"/>
      <c r="AJ24" s="177"/>
      <c r="AK24" s="177"/>
      <c r="AL24" s="526"/>
      <c r="AM24" s="177"/>
      <c r="AN24" s="177"/>
      <c r="AO24" s="177"/>
      <c r="AP24" s="177"/>
      <c r="AQ24" s="177"/>
      <c r="AR24" s="177"/>
      <c r="AS24" s="178"/>
      <c r="AT24" s="178"/>
      <c r="AU24" s="178"/>
      <c r="AV24" s="178"/>
      <c r="AW24" s="179"/>
      <c r="AX24" s="179"/>
      <c r="AY24" s="178"/>
      <c r="AZ24" s="178"/>
      <c r="BA24" s="178"/>
      <c r="BB24" s="178"/>
      <c r="BC24" s="180"/>
      <c r="BD24" s="179"/>
      <c r="BE24" s="178"/>
      <c r="BF24" s="177"/>
      <c r="BG24" s="178"/>
      <c r="BH24" s="177"/>
      <c r="BI24" s="178"/>
      <c r="BJ24" s="178"/>
      <c r="BK24" s="178"/>
      <c r="BL24" s="178"/>
      <c r="BM24" s="177"/>
      <c r="BN24" s="178"/>
      <c r="BO24" s="178"/>
      <c r="BP24" s="178"/>
      <c r="BQ24" s="178"/>
      <c r="BR24" s="178"/>
      <c r="BS24" s="178"/>
      <c r="BT24" s="177"/>
      <c r="BU24" s="177"/>
      <c r="BV24" s="177"/>
    </row>
    <row r="25" spans="1:74" s="161" customFormat="1" ht="14.9" customHeight="1" x14ac:dyDescent="0.2">
      <c r="A25" s="530"/>
      <c r="B25" s="453"/>
      <c r="C25" s="454"/>
      <c r="D25" s="454"/>
      <c r="E25" s="454"/>
      <c r="F25" s="454"/>
      <c r="G25" s="455"/>
      <c r="H25" s="460"/>
      <c r="I25" s="461"/>
      <c r="J25" s="461"/>
      <c r="K25" s="461"/>
      <c r="L25" s="136" t="s">
        <v>244</v>
      </c>
      <c r="M25" s="136" t="s">
        <v>235</v>
      </c>
      <c r="N25" s="461"/>
      <c r="O25" s="461"/>
      <c r="P25" s="461"/>
      <c r="Q25" s="461"/>
      <c r="R25" s="461"/>
      <c r="S25" s="461"/>
      <c r="T25" s="461"/>
      <c r="U25" s="461"/>
      <c r="V25" s="136" t="s">
        <v>245</v>
      </c>
      <c r="W25" s="136" t="s">
        <v>246</v>
      </c>
      <c r="X25" s="461"/>
      <c r="Y25" s="461"/>
      <c r="Z25" s="461"/>
      <c r="AA25" s="461"/>
      <c r="AB25" s="461"/>
      <c r="AC25" s="461"/>
      <c r="AD25" s="461"/>
      <c r="AE25" s="461"/>
      <c r="AF25" s="461"/>
      <c r="AG25" s="461"/>
      <c r="AH25" s="551"/>
      <c r="AI25" s="178"/>
      <c r="AJ25" s="177"/>
      <c r="AK25" s="177"/>
      <c r="AL25" s="526"/>
      <c r="AM25" s="177"/>
      <c r="AN25" s="177"/>
      <c r="AO25" s="177"/>
      <c r="AP25" s="177"/>
      <c r="AQ25" s="177"/>
      <c r="AR25" s="177"/>
      <c r="AS25" s="178"/>
      <c r="AT25" s="178"/>
      <c r="AU25" s="178"/>
      <c r="AV25" s="178"/>
      <c r="AW25" s="179"/>
      <c r="AX25" s="179"/>
      <c r="AY25" s="178"/>
      <c r="AZ25" s="178"/>
      <c r="BA25" s="178"/>
      <c r="BB25" s="178"/>
      <c r="BC25" s="180"/>
      <c r="BD25" s="179"/>
      <c r="BE25" s="178"/>
      <c r="BF25" s="177"/>
      <c r="BG25" s="178"/>
      <c r="BH25" s="177"/>
      <c r="BI25" s="178"/>
      <c r="BJ25" s="178"/>
      <c r="BK25" s="178"/>
      <c r="BL25" s="178"/>
      <c r="BM25" s="177"/>
      <c r="BN25" s="178"/>
      <c r="BO25" s="178"/>
      <c r="BP25" s="178"/>
      <c r="BQ25" s="178"/>
      <c r="BR25" s="178"/>
      <c r="BS25" s="178"/>
      <c r="BT25" s="177"/>
      <c r="BU25" s="177"/>
      <c r="BV25" s="177"/>
    </row>
    <row r="26" spans="1:74" s="161" customFormat="1" ht="18.899999999999999" customHeight="1" x14ac:dyDescent="0.2">
      <c r="A26" s="530"/>
      <c r="B26" s="453"/>
      <c r="C26" s="454"/>
      <c r="D26" s="454"/>
      <c r="E26" s="454"/>
      <c r="F26" s="454"/>
      <c r="G26" s="455"/>
      <c r="H26" s="555"/>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7"/>
      <c r="AI26" s="178"/>
      <c r="AL26" s="526"/>
      <c r="AM26" s="177"/>
      <c r="AN26" s="177"/>
      <c r="AO26" s="177"/>
      <c r="AP26" s="177"/>
      <c r="AQ26" s="177"/>
      <c r="AR26" s="177"/>
      <c r="AS26" s="178"/>
      <c r="AT26" s="178"/>
      <c r="AU26" s="178"/>
      <c r="AV26" s="178"/>
      <c r="AW26" s="179"/>
      <c r="AX26" s="179"/>
      <c r="AY26" s="178"/>
      <c r="AZ26" s="178"/>
      <c r="BA26" s="178"/>
      <c r="BB26" s="178"/>
      <c r="BC26" s="179"/>
      <c r="BD26" s="179"/>
      <c r="BE26" s="178"/>
      <c r="BF26" s="177"/>
      <c r="BG26" s="178"/>
      <c r="BH26" s="177"/>
      <c r="BI26" s="178"/>
      <c r="BJ26" s="178"/>
      <c r="BK26" s="178"/>
      <c r="BL26" s="178"/>
      <c r="BM26" s="178"/>
      <c r="BN26" s="178"/>
      <c r="BO26" s="178"/>
      <c r="BP26" s="178"/>
      <c r="BQ26" s="178"/>
      <c r="BR26" s="178"/>
      <c r="BS26" s="178"/>
    </row>
    <row r="27" spans="1:74" s="161" customFormat="1" ht="14.9" customHeight="1" x14ac:dyDescent="0.2">
      <c r="A27" s="530"/>
      <c r="B27" s="450" t="s">
        <v>25</v>
      </c>
      <c r="C27" s="451"/>
      <c r="D27" s="451"/>
      <c r="E27" s="451"/>
      <c r="F27" s="451"/>
      <c r="G27" s="452"/>
      <c r="H27" s="492" t="s">
        <v>10</v>
      </c>
      <c r="I27" s="493"/>
      <c r="J27" s="494"/>
      <c r="K27" s="472"/>
      <c r="L27" s="473"/>
      <c r="M27" s="473"/>
      <c r="N27" s="473"/>
      <c r="O27" s="473"/>
      <c r="P27" s="473"/>
      <c r="Q27" s="140" t="s">
        <v>247</v>
      </c>
      <c r="R27" s="141"/>
      <c r="S27" s="470"/>
      <c r="T27" s="470"/>
      <c r="U27" s="471"/>
      <c r="V27" s="492" t="s">
        <v>46</v>
      </c>
      <c r="W27" s="493"/>
      <c r="X27" s="494"/>
      <c r="Y27" s="472"/>
      <c r="Z27" s="473"/>
      <c r="AA27" s="473"/>
      <c r="AB27" s="473"/>
      <c r="AC27" s="473"/>
      <c r="AD27" s="473"/>
      <c r="AE27" s="473"/>
      <c r="AF27" s="473"/>
      <c r="AG27" s="473"/>
      <c r="AH27" s="571"/>
      <c r="AI27" s="177"/>
      <c r="AL27" s="526"/>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row>
    <row r="28" spans="1:74" s="161" customFormat="1" ht="14.9" customHeight="1" x14ac:dyDescent="0.2">
      <c r="A28" s="530"/>
      <c r="B28" s="489"/>
      <c r="C28" s="490"/>
      <c r="D28" s="490"/>
      <c r="E28" s="490"/>
      <c r="F28" s="490"/>
      <c r="G28" s="491"/>
      <c r="H28" s="475" t="s">
        <v>35</v>
      </c>
      <c r="I28" s="475"/>
      <c r="J28" s="475"/>
      <c r="K28" s="472"/>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571"/>
      <c r="AI28" s="177"/>
      <c r="AL28" s="526"/>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row>
    <row r="29" spans="1:74" s="161" customFormat="1" ht="14.9" customHeight="1" x14ac:dyDescent="0.2">
      <c r="A29" s="530"/>
      <c r="B29" s="572" t="s">
        <v>145</v>
      </c>
      <c r="C29" s="573"/>
      <c r="D29" s="573"/>
      <c r="E29" s="573"/>
      <c r="F29" s="573"/>
      <c r="G29" s="574"/>
      <c r="H29" s="450" t="s">
        <v>27</v>
      </c>
      <c r="I29" s="451"/>
      <c r="J29" s="452"/>
      <c r="K29" s="487"/>
      <c r="L29" s="509"/>
      <c r="M29" s="509"/>
      <c r="N29" s="509"/>
      <c r="O29" s="509"/>
      <c r="P29" s="510"/>
      <c r="Q29" s="481" t="s">
        <v>24</v>
      </c>
      <c r="R29" s="482"/>
      <c r="S29" s="482"/>
      <c r="T29" s="482"/>
      <c r="U29" s="482"/>
      <c r="V29" s="482"/>
      <c r="W29" s="482"/>
      <c r="X29" s="482"/>
      <c r="Y29" s="482"/>
      <c r="Z29" s="482"/>
      <c r="AA29" s="483"/>
      <c r="AB29" s="578" t="s">
        <v>150</v>
      </c>
      <c r="AC29" s="579"/>
      <c r="AD29" s="579"/>
      <c r="AE29" s="579"/>
      <c r="AF29" s="579"/>
      <c r="AG29" s="579"/>
      <c r="AH29" s="580"/>
      <c r="AI29" s="177"/>
      <c r="AL29" s="526"/>
      <c r="AM29" s="177"/>
      <c r="AN29" s="177"/>
      <c r="AO29" s="177"/>
      <c r="AP29" s="177"/>
      <c r="AQ29" s="177"/>
      <c r="AR29" s="177"/>
      <c r="AS29" s="527"/>
      <c r="AT29" s="527"/>
      <c r="AU29" s="527"/>
      <c r="AV29" s="177"/>
      <c r="AW29" s="177"/>
      <c r="AX29" s="177"/>
      <c r="AY29" s="177"/>
      <c r="AZ29" s="177"/>
      <c r="BA29" s="177"/>
      <c r="BB29" s="177"/>
      <c r="BC29" s="177"/>
      <c r="BD29" s="177"/>
      <c r="BE29" s="181"/>
      <c r="BF29" s="181"/>
      <c r="BG29" s="177"/>
      <c r="BH29" s="177"/>
      <c r="BI29" s="177"/>
      <c r="BJ29" s="177"/>
      <c r="BK29" s="177"/>
      <c r="BL29" s="177"/>
      <c r="BM29" s="177"/>
      <c r="BN29" s="177"/>
      <c r="BO29" s="177"/>
      <c r="BP29" s="177"/>
      <c r="BQ29" s="177"/>
      <c r="BR29" s="177"/>
      <c r="BS29" s="177"/>
    </row>
    <row r="30" spans="1:74" s="161" customFormat="1" ht="14.9" customHeight="1" x14ac:dyDescent="0.2">
      <c r="A30" s="530"/>
      <c r="B30" s="575"/>
      <c r="C30" s="576"/>
      <c r="D30" s="576"/>
      <c r="E30" s="576"/>
      <c r="F30" s="576"/>
      <c r="G30" s="577"/>
      <c r="H30" s="489"/>
      <c r="I30" s="490"/>
      <c r="J30" s="491"/>
      <c r="K30" s="511"/>
      <c r="L30" s="512"/>
      <c r="M30" s="512"/>
      <c r="N30" s="512"/>
      <c r="O30" s="512"/>
      <c r="P30" s="513"/>
      <c r="Q30" s="426" t="s">
        <v>47</v>
      </c>
      <c r="R30" s="427"/>
      <c r="S30" s="427"/>
      <c r="T30" s="427"/>
      <c r="U30" s="427"/>
      <c r="V30" s="427"/>
      <c r="W30" s="427"/>
      <c r="X30" s="427"/>
      <c r="Y30" s="427"/>
      <c r="Z30" s="427"/>
      <c r="AA30" s="428"/>
      <c r="AB30" s="581"/>
      <c r="AC30" s="582"/>
      <c r="AD30" s="582"/>
      <c r="AE30" s="582"/>
      <c r="AF30" s="582"/>
      <c r="AG30" s="582"/>
      <c r="AH30" s="583"/>
      <c r="AI30" s="177"/>
      <c r="AL30" s="526"/>
      <c r="AM30" s="177"/>
      <c r="AN30" s="177"/>
      <c r="AO30" s="177"/>
      <c r="AP30" s="177"/>
      <c r="AQ30" s="177"/>
      <c r="AR30" s="177"/>
      <c r="AS30" s="527"/>
      <c r="AT30" s="527"/>
      <c r="AU30" s="527"/>
      <c r="AV30" s="177"/>
      <c r="AW30" s="177"/>
      <c r="AX30" s="177"/>
      <c r="AY30" s="177"/>
      <c r="AZ30" s="177"/>
      <c r="BA30" s="177"/>
      <c r="BB30" s="177"/>
      <c r="BC30" s="177"/>
      <c r="BD30" s="177"/>
      <c r="BE30" s="181"/>
      <c r="BF30" s="181"/>
      <c r="BG30" s="177"/>
      <c r="BH30" s="177"/>
      <c r="BI30" s="177"/>
      <c r="BJ30" s="177"/>
      <c r="BK30" s="177"/>
      <c r="BL30" s="177"/>
      <c r="BM30" s="177"/>
      <c r="BN30" s="177"/>
      <c r="BO30" s="177"/>
      <c r="BP30" s="177"/>
      <c r="BQ30" s="177"/>
      <c r="BR30" s="177"/>
      <c r="BS30" s="177"/>
    </row>
    <row r="31" spans="1:74" s="161" customFormat="1" ht="14.9" customHeight="1" x14ac:dyDescent="0.2">
      <c r="A31" s="530"/>
      <c r="B31" s="450" t="s">
        <v>12</v>
      </c>
      <c r="C31" s="451"/>
      <c r="D31" s="451"/>
      <c r="E31" s="451"/>
      <c r="F31" s="451"/>
      <c r="G31" s="452"/>
      <c r="H31" s="456" t="s">
        <v>142</v>
      </c>
      <c r="I31" s="457"/>
      <c r="J31" s="457"/>
      <c r="K31" s="457"/>
      <c r="L31" s="458"/>
      <c r="M31" s="458"/>
      <c r="N31" s="134" t="s">
        <v>143</v>
      </c>
      <c r="O31" s="458"/>
      <c r="P31" s="458"/>
      <c r="Q31" s="135" t="s">
        <v>144</v>
      </c>
      <c r="R31" s="457"/>
      <c r="S31" s="457"/>
      <c r="T31" s="457"/>
      <c r="U31" s="457"/>
      <c r="V31" s="457"/>
      <c r="W31" s="457"/>
      <c r="X31" s="457"/>
      <c r="Y31" s="457"/>
      <c r="Z31" s="457"/>
      <c r="AA31" s="457"/>
      <c r="AB31" s="457"/>
      <c r="AC31" s="457"/>
      <c r="AD31" s="457"/>
      <c r="AE31" s="457"/>
      <c r="AF31" s="457"/>
      <c r="AG31" s="457"/>
      <c r="AH31" s="550"/>
      <c r="AI31" s="178"/>
      <c r="AL31" s="526"/>
      <c r="AM31" s="528"/>
      <c r="AN31" s="528"/>
      <c r="AO31" s="528"/>
      <c r="AP31" s="528"/>
      <c r="AQ31" s="528"/>
      <c r="AR31" s="52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178"/>
      <c r="BS31" s="178"/>
    </row>
    <row r="32" spans="1:74" s="161" customFormat="1" ht="14.9" customHeight="1" x14ac:dyDescent="0.2">
      <c r="A32" s="530"/>
      <c r="B32" s="453"/>
      <c r="C32" s="454"/>
      <c r="D32" s="454"/>
      <c r="E32" s="454"/>
      <c r="F32" s="454"/>
      <c r="G32" s="455"/>
      <c r="H32" s="460"/>
      <c r="I32" s="461"/>
      <c r="J32" s="461"/>
      <c r="K32" s="461"/>
      <c r="L32" s="136" t="s">
        <v>240</v>
      </c>
      <c r="M32" s="136" t="s">
        <v>241</v>
      </c>
      <c r="N32" s="461"/>
      <c r="O32" s="461"/>
      <c r="P32" s="461"/>
      <c r="Q32" s="461"/>
      <c r="R32" s="461"/>
      <c r="S32" s="461"/>
      <c r="T32" s="461"/>
      <c r="U32" s="461"/>
      <c r="V32" s="136" t="s">
        <v>242</v>
      </c>
      <c r="W32" s="136" t="s">
        <v>243</v>
      </c>
      <c r="X32" s="461"/>
      <c r="Y32" s="461"/>
      <c r="Z32" s="461"/>
      <c r="AA32" s="461"/>
      <c r="AB32" s="461"/>
      <c r="AC32" s="461"/>
      <c r="AD32" s="461"/>
      <c r="AE32" s="461"/>
      <c r="AF32" s="461"/>
      <c r="AG32" s="461"/>
      <c r="AH32" s="551"/>
      <c r="AI32" s="178"/>
      <c r="AL32" s="526"/>
      <c r="AM32" s="528"/>
      <c r="AN32" s="528"/>
      <c r="AO32" s="528"/>
      <c r="AP32" s="528"/>
      <c r="AQ32" s="528"/>
      <c r="AR32" s="528"/>
      <c r="AS32" s="178"/>
      <c r="AT32" s="178"/>
      <c r="AU32" s="178"/>
      <c r="AV32" s="178"/>
      <c r="AW32" s="179"/>
      <c r="AX32" s="179"/>
      <c r="AY32" s="178"/>
      <c r="AZ32" s="178"/>
      <c r="BA32" s="178"/>
      <c r="BB32" s="178"/>
      <c r="BC32" s="180"/>
      <c r="BD32" s="179"/>
      <c r="BE32" s="178"/>
      <c r="BF32" s="177"/>
      <c r="BG32" s="178"/>
      <c r="BH32" s="177"/>
      <c r="BI32" s="178"/>
      <c r="BJ32" s="178"/>
      <c r="BK32" s="178"/>
      <c r="BL32" s="178"/>
      <c r="BM32" s="177"/>
      <c r="BN32" s="178"/>
      <c r="BO32" s="178"/>
      <c r="BP32" s="178"/>
      <c r="BQ32" s="178"/>
      <c r="BR32" s="178"/>
      <c r="BS32" s="178"/>
    </row>
    <row r="33" spans="1:74" s="161" customFormat="1" ht="14.9" customHeight="1" x14ac:dyDescent="0.2">
      <c r="A33" s="530"/>
      <c r="B33" s="453"/>
      <c r="C33" s="454"/>
      <c r="D33" s="454"/>
      <c r="E33" s="454"/>
      <c r="F33" s="454"/>
      <c r="G33" s="455"/>
      <c r="H33" s="460"/>
      <c r="I33" s="461"/>
      <c r="J33" s="461"/>
      <c r="K33" s="461"/>
      <c r="L33" s="136" t="s">
        <v>244</v>
      </c>
      <c r="M33" s="136" t="s">
        <v>235</v>
      </c>
      <c r="N33" s="461"/>
      <c r="O33" s="461"/>
      <c r="P33" s="461"/>
      <c r="Q33" s="461"/>
      <c r="R33" s="461"/>
      <c r="S33" s="461"/>
      <c r="T33" s="461"/>
      <c r="U33" s="461"/>
      <c r="V33" s="136" t="s">
        <v>245</v>
      </c>
      <c r="W33" s="136" t="s">
        <v>246</v>
      </c>
      <c r="X33" s="461"/>
      <c r="Y33" s="461"/>
      <c r="Z33" s="461"/>
      <c r="AA33" s="461"/>
      <c r="AB33" s="461"/>
      <c r="AC33" s="461"/>
      <c r="AD33" s="461"/>
      <c r="AE33" s="461"/>
      <c r="AF33" s="461"/>
      <c r="AG33" s="461"/>
      <c r="AH33" s="551"/>
      <c r="AI33" s="178"/>
      <c r="AL33" s="526"/>
      <c r="AM33" s="528"/>
      <c r="AN33" s="528"/>
      <c r="AO33" s="528"/>
      <c r="AP33" s="528"/>
      <c r="AQ33" s="528"/>
      <c r="AR33" s="528"/>
      <c r="AS33" s="178"/>
      <c r="AT33" s="178"/>
      <c r="AU33" s="178"/>
      <c r="AV33" s="178"/>
      <c r="AW33" s="179"/>
      <c r="AX33" s="179"/>
      <c r="AY33" s="178"/>
      <c r="AZ33" s="178"/>
      <c r="BA33" s="178"/>
      <c r="BB33" s="178"/>
      <c r="BC33" s="180"/>
      <c r="BD33" s="179"/>
      <c r="BE33" s="178"/>
      <c r="BF33" s="177"/>
      <c r="BG33" s="178"/>
      <c r="BH33" s="177"/>
      <c r="BI33" s="178"/>
      <c r="BJ33" s="178"/>
      <c r="BK33" s="178"/>
      <c r="BL33" s="178"/>
      <c r="BM33" s="177"/>
      <c r="BN33" s="178"/>
      <c r="BO33" s="178"/>
      <c r="BP33" s="178"/>
      <c r="BQ33" s="178"/>
      <c r="BR33" s="178"/>
      <c r="BS33" s="178"/>
    </row>
    <row r="34" spans="1:74" s="161" customFormat="1" ht="18.899999999999999" customHeight="1" thickBot="1" x14ac:dyDescent="0.25">
      <c r="A34" s="531"/>
      <c r="B34" s="547"/>
      <c r="C34" s="548"/>
      <c r="D34" s="548"/>
      <c r="E34" s="548"/>
      <c r="F34" s="548"/>
      <c r="G34" s="549"/>
      <c r="H34" s="555"/>
      <c r="I34" s="556"/>
      <c r="J34" s="556"/>
      <c r="K34" s="556"/>
      <c r="L34" s="556"/>
      <c r="M34" s="556"/>
      <c r="N34" s="556"/>
      <c r="O34" s="556"/>
      <c r="P34" s="556"/>
      <c r="Q34" s="556"/>
      <c r="R34" s="556"/>
      <c r="S34" s="556"/>
      <c r="T34" s="556"/>
      <c r="U34" s="556"/>
      <c r="V34" s="556"/>
      <c r="W34" s="556"/>
      <c r="X34" s="556"/>
      <c r="Y34" s="556"/>
      <c r="Z34" s="556"/>
      <c r="AA34" s="556"/>
      <c r="AB34" s="556"/>
      <c r="AC34" s="556"/>
      <c r="AD34" s="556"/>
      <c r="AE34" s="556"/>
      <c r="AF34" s="556"/>
      <c r="AG34" s="556"/>
      <c r="AH34" s="557"/>
      <c r="AI34" s="178"/>
      <c r="AL34" s="526"/>
      <c r="AM34" s="177"/>
      <c r="AN34" s="177"/>
      <c r="AO34" s="177"/>
      <c r="AP34" s="177"/>
      <c r="AQ34" s="177"/>
      <c r="AR34" s="177"/>
      <c r="AS34" s="178"/>
      <c r="AT34" s="178"/>
      <c r="AU34" s="178"/>
      <c r="AV34" s="178"/>
      <c r="AW34" s="179"/>
      <c r="AX34" s="179"/>
      <c r="AY34" s="178"/>
      <c r="AZ34" s="178"/>
      <c r="BA34" s="178"/>
      <c r="BB34" s="178"/>
      <c r="BC34" s="179"/>
      <c r="BD34" s="179"/>
      <c r="BE34" s="178"/>
      <c r="BF34" s="177"/>
      <c r="BG34" s="178"/>
      <c r="BH34" s="177"/>
      <c r="BI34" s="178"/>
      <c r="BJ34" s="178"/>
      <c r="BK34" s="178"/>
      <c r="BL34" s="178"/>
      <c r="BM34" s="178"/>
      <c r="BN34" s="178"/>
      <c r="BO34" s="178"/>
      <c r="BP34" s="178"/>
      <c r="BQ34" s="178"/>
      <c r="BR34" s="178"/>
      <c r="BS34" s="178"/>
    </row>
    <row r="35" spans="1:74" s="161" customFormat="1" ht="27" customHeight="1" x14ac:dyDescent="0.2">
      <c r="A35" s="529" t="s">
        <v>151</v>
      </c>
      <c r="B35" s="560" t="s">
        <v>152</v>
      </c>
      <c r="C35" s="561"/>
      <c r="D35" s="561"/>
      <c r="E35" s="561"/>
      <c r="F35" s="561"/>
      <c r="G35" s="562"/>
      <c r="H35" s="563"/>
      <c r="I35" s="564"/>
      <c r="J35" s="564"/>
      <c r="K35" s="564"/>
      <c r="L35" s="564"/>
      <c r="M35" s="564"/>
      <c r="N35" s="564"/>
      <c r="O35" s="564"/>
      <c r="P35" s="564"/>
      <c r="Q35" s="565"/>
      <c r="R35" s="560" t="s">
        <v>153</v>
      </c>
      <c r="S35" s="561"/>
      <c r="T35" s="561"/>
      <c r="U35" s="561"/>
      <c r="V35" s="561"/>
      <c r="W35" s="561"/>
      <c r="X35" s="561"/>
      <c r="Y35" s="172"/>
      <c r="Z35" s="173"/>
      <c r="AA35" s="174"/>
      <c r="AB35" s="175"/>
      <c r="AC35" s="175"/>
      <c r="AD35" s="175"/>
      <c r="AE35" s="175"/>
      <c r="AF35" s="175"/>
      <c r="AG35" s="174"/>
      <c r="AH35" s="176"/>
      <c r="AI35" s="178"/>
      <c r="AL35" s="182"/>
      <c r="AM35" s="177"/>
      <c r="AN35" s="177"/>
      <c r="AO35" s="177"/>
      <c r="AP35" s="177"/>
      <c r="AQ35" s="177"/>
      <c r="AR35" s="177"/>
      <c r="AS35" s="178"/>
      <c r="AT35" s="178"/>
      <c r="AU35" s="178"/>
      <c r="AV35" s="178"/>
      <c r="AW35" s="179"/>
      <c r="AX35" s="179"/>
      <c r="AY35" s="178"/>
      <c r="AZ35" s="178"/>
      <c r="BA35" s="178"/>
      <c r="BB35" s="178"/>
      <c r="BC35" s="179"/>
      <c r="BD35" s="179"/>
      <c r="BE35" s="178"/>
      <c r="BF35" s="177"/>
      <c r="BG35" s="178"/>
      <c r="BH35" s="177"/>
      <c r="BI35" s="178"/>
      <c r="BJ35" s="178"/>
      <c r="BK35" s="178"/>
      <c r="BL35" s="178"/>
      <c r="BM35" s="178"/>
      <c r="BN35" s="178"/>
      <c r="BO35" s="178"/>
      <c r="BP35" s="178"/>
      <c r="BQ35" s="178"/>
      <c r="BR35" s="178"/>
      <c r="BS35" s="178"/>
    </row>
    <row r="36" spans="1:74" s="161" customFormat="1" ht="18" customHeight="1" x14ac:dyDescent="0.2">
      <c r="A36" s="558"/>
      <c r="B36" s="492" t="s">
        <v>154</v>
      </c>
      <c r="C36" s="493"/>
      <c r="D36" s="493"/>
      <c r="E36" s="493"/>
      <c r="F36" s="493"/>
      <c r="G36" s="494"/>
      <c r="H36" s="585"/>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7"/>
      <c r="AI36" s="178"/>
      <c r="AL36" s="182"/>
      <c r="AM36" s="177"/>
      <c r="AN36" s="177"/>
      <c r="AO36" s="177"/>
      <c r="AP36" s="177"/>
      <c r="AQ36" s="177"/>
      <c r="AR36" s="177"/>
      <c r="AS36" s="178"/>
      <c r="AT36" s="178"/>
      <c r="AU36" s="178"/>
      <c r="AV36" s="178"/>
      <c r="AW36" s="179"/>
      <c r="AX36" s="179"/>
      <c r="AY36" s="178"/>
      <c r="AZ36" s="178"/>
      <c r="BA36" s="178"/>
      <c r="BB36" s="178"/>
      <c r="BC36" s="179"/>
      <c r="BD36" s="179"/>
      <c r="BE36" s="178"/>
      <c r="BF36" s="177"/>
      <c r="BG36" s="178"/>
      <c r="BH36" s="177"/>
      <c r="BI36" s="178"/>
      <c r="BJ36" s="178"/>
      <c r="BK36" s="178"/>
      <c r="BL36" s="178"/>
      <c r="BM36" s="178"/>
      <c r="BN36" s="178"/>
      <c r="BO36" s="178"/>
      <c r="BP36" s="178"/>
      <c r="BQ36" s="178"/>
      <c r="BR36" s="178"/>
      <c r="BS36" s="178"/>
    </row>
    <row r="37" spans="1:74" s="161" customFormat="1" ht="14.9" customHeight="1" x14ac:dyDescent="0.2">
      <c r="A37" s="558"/>
      <c r="B37" s="450" t="s">
        <v>24</v>
      </c>
      <c r="C37" s="451"/>
      <c r="D37" s="451"/>
      <c r="E37" s="451"/>
      <c r="F37" s="451"/>
      <c r="G37" s="452"/>
      <c r="H37" s="481"/>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570"/>
      <c r="AI37" s="177"/>
      <c r="AL37" s="182"/>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c r="BR37" s="177"/>
      <c r="BS37" s="177"/>
    </row>
    <row r="38" spans="1:74" s="161" customFormat="1" ht="28.5" customHeight="1" x14ac:dyDescent="0.2">
      <c r="A38" s="558"/>
      <c r="B38" s="489" t="s">
        <v>149</v>
      </c>
      <c r="C38" s="490"/>
      <c r="D38" s="490"/>
      <c r="E38" s="490"/>
      <c r="F38" s="490"/>
      <c r="G38" s="491"/>
      <c r="H38" s="566"/>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8"/>
      <c r="AI38" s="177"/>
      <c r="AL38" s="182"/>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row>
    <row r="39" spans="1:74" s="161" customFormat="1" ht="14.9" customHeight="1" x14ac:dyDescent="0.2">
      <c r="A39" s="558"/>
      <c r="B39" s="487" t="s">
        <v>21</v>
      </c>
      <c r="C39" s="451"/>
      <c r="D39" s="451"/>
      <c r="E39" s="451"/>
      <c r="F39" s="451"/>
      <c r="G39" s="452"/>
      <c r="H39" s="456" t="s">
        <v>142</v>
      </c>
      <c r="I39" s="457"/>
      <c r="J39" s="457"/>
      <c r="K39" s="457"/>
      <c r="L39" s="458"/>
      <c r="M39" s="458"/>
      <c r="N39" s="134" t="s">
        <v>143</v>
      </c>
      <c r="O39" s="458"/>
      <c r="P39" s="458"/>
      <c r="Q39" s="135" t="s">
        <v>144</v>
      </c>
      <c r="R39" s="457"/>
      <c r="S39" s="457"/>
      <c r="T39" s="457"/>
      <c r="U39" s="457"/>
      <c r="V39" s="457"/>
      <c r="W39" s="457"/>
      <c r="X39" s="457"/>
      <c r="Y39" s="457"/>
      <c r="Z39" s="457"/>
      <c r="AA39" s="457"/>
      <c r="AB39" s="457"/>
      <c r="AC39" s="457"/>
      <c r="AD39" s="457"/>
      <c r="AE39" s="457"/>
      <c r="AF39" s="457"/>
      <c r="AG39" s="457"/>
      <c r="AH39" s="550"/>
      <c r="AI39" s="178"/>
      <c r="AJ39" s="177"/>
      <c r="AK39" s="177"/>
      <c r="AL39" s="182"/>
      <c r="AM39" s="177"/>
      <c r="AN39" s="177"/>
      <c r="AO39" s="177"/>
      <c r="AP39" s="177"/>
      <c r="AQ39" s="177"/>
      <c r="AR39" s="177"/>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7"/>
      <c r="BU39" s="177"/>
      <c r="BV39" s="177"/>
    </row>
    <row r="40" spans="1:74" s="161" customFormat="1" ht="14.9" customHeight="1" x14ac:dyDescent="0.2">
      <c r="A40" s="558"/>
      <c r="B40" s="488"/>
      <c r="C40" s="454"/>
      <c r="D40" s="454"/>
      <c r="E40" s="454"/>
      <c r="F40" s="454"/>
      <c r="G40" s="455"/>
      <c r="H40" s="460"/>
      <c r="I40" s="461"/>
      <c r="J40" s="461"/>
      <c r="K40" s="461"/>
      <c r="L40" s="136" t="s">
        <v>240</v>
      </c>
      <c r="M40" s="136" t="s">
        <v>241</v>
      </c>
      <c r="N40" s="461"/>
      <c r="O40" s="461"/>
      <c r="P40" s="461"/>
      <c r="Q40" s="461"/>
      <c r="R40" s="461"/>
      <c r="S40" s="461"/>
      <c r="T40" s="461"/>
      <c r="U40" s="461"/>
      <c r="V40" s="136" t="s">
        <v>242</v>
      </c>
      <c r="W40" s="136" t="s">
        <v>243</v>
      </c>
      <c r="X40" s="461"/>
      <c r="Y40" s="461"/>
      <c r="Z40" s="461"/>
      <c r="AA40" s="461"/>
      <c r="AB40" s="461"/>
      <c r="AC40" s="461"/>
      <c r="AD40" s="461"/>
      <c r="AE40" s="461"/>
      <c r="AF40" s="461"/>
      <c r="AG40" s="461"/>
      <c r="AH40" s="551"/>
      <c r="AI40" s="178"/>
      <c r="AJ40" s="177"/>
      <c r="AK40" s="177"/>
      <c r="AL40" s="182"/>
      <c r="AM40" s="177"/>
      <c r="AN40" s="177"/>
      <c r="AO40" s="177"/>
      <c r="AP40" s="177"/>
      <c r="AQ40" s="177"/>
      <c r="AR40" s="177"/>
      <c r="AS40" s="178"/>
      <c r="AT40" s="178"/>
      <c r="AU40" s="178"/>
      <c r="AV40" s="178"/>
      <c r="AW40" s="179"/>
      <c r="AX40" s="179"/>
      <c r="AY40" s="178"/>
      <c r="AZ40" s="178"/>
      <c r="BA40" s="178"/>
      <c r="BB40" s="178"/>
      <c r="BC40" s="180"/>
      <c r="BD40" s="179"/>
      <c r="BE40" s="178"/>
      <c r="BF40" s="177"/>
      <c r="BG40" s="178"/>
      <c r="BH40" s="177"/>
      <c r="BI40" s="178"/>
      <c r="BJ40" s="178"/>
      <c r="BK40" s="178"/>
      <c r="BL40" s="178"/>
      <c r="BM40" s="177"/>
      <c r="BN40" s="178"/>
      <c r="BO40" s="178"/>
      <c r="BP40" s="178"/>
      <c r="BQ40" s="178"/>
      <c r="BR40" s="178"/>
      <c r="BS40" s="178"/>
      <c r="BT40" s="177"/>
      <c r="BU40" s="177"/>
      <c r="BV40" s="177"/>
    </row>
    <row r="41" spans="1:74" s="161" customFormat="1" ht="14.9" customHeight="1" x14ac:dyDescent="0.2">
      <c r="A41" s="558"/>
      <c r="B41" s="453"/>
      <c r="C41" s="454"/>
      <c r="D41" s="454"/>
      <c r="E41" s="454"/>
      <c r="F41" s="454"/>
      <c r="G41" s="455"/>
      <c r="H41" s="460"/>
      <c r="I41" s="461"/>
      <c r="J41" s="461"/>
      <c r="K41" s="461"/>
      <c r="L41" s="136" t="s">
        <v>244</v>
      </c>
      <c r="M41" s="136" t="s">
        <v>235</v>
      </c>
      <c r="N41" s="461"/>
      <c r="O41" s="461"/>
      <c r="P41" s="461"/>
      <c r="Q41" s="461"/>
      <c r="R41" s="461"/>
      <c r="S41" s="461"/>
      <c r="T41" s="461"/>
      <c r="U41" s="461"/>
      <c r="V41" s="136" t="s">
        <v>245</v>
      </c>
      <c r="W41" s="136" t="s">
        <v>246</v>
      </c>
      <c r="X41" s="461"/>
      <c r="Y41" s="461"/>
      <c r="Z41" s="461"/>
      <c r="AA41" s="461"/>
      <c r="AB41" s="461"/>
      <c r="AC41" s="461"/>
      <c r="AD41" s="461"/>
      <c r="AE41" s="461"/>
      <c r="AF41" s="461"/>
      <c r="AG41" s="461"/>
      <c r="AH41" s="551"/>
      <c r="AI41" s="178"/>
      <c r="AJ41" s="177"/>
      <c r="AK41" s="177"/>
      <c r="AL41" s="182"/>
      <c r="AM41" s="177"/>
      <c r="AN41" s="177"/>
      <c r="AO41" s="177"/>
      <c r="AP41" s="177"/>
      <c r="AQ41" s="177"/>
      <c r="AR41" s="177"/>
      <c r="AS41" s="178"/>
      <c r="AT41" s="178"/>
      <c r="AU41" s="178"/>
      <c r="AV41" s="178"/>
      <c r="AW41" s="179"/>
      <c r="AX41" s="179"/>
      <c r="AY41" s="178"/>
      <c r="AZ41" s="178"/>
      <c r="BA41" s="178"/>
      <c r="BB41" s="178"/>
      <c r="BC41" s="180"/>
      <c r="BD41" s="179"/>
      <c r="BE41" s="178"/>
      <c r="BF41" s="177"/>
      <c r="BG41" s="178"/>
      <c r="BH41" s="177"/>
      <c r="BI41" s="178"/>
      <c r="BJ41" s="178"/>
      <c r="BK41" s="178"/>
      <c r="BL41" s="178"/>
      <c r="BM41" s="177"/>
      <c r="BN41" s="178"/>
      <c r="BO41" s="178"/>
      <c r="BP41" s="178"/>
      <c r="BQ41" s="178"/>
      <c r="BR41" s="178"/>
      <c r="BS41" s="178"/>
      <c r="BT41" s="177"/>
      <c r="BU41" s="177"/>
      <c r="BV41" s="177"/>
    </row>
    <row r="42" spans="1:74" s="161" customFormat="1" ht="18.899999999999999" customHeight="1" x14ac:dyDescent="0.2">
      <c r="A42" s="558"/>
      <c r="B42" s="489"/>
      <c r="C42" s="490"/>
      <c r="D42" s="490"/>
      <c r="E42" s="490"/>
      <c r="F42" s="490"/>
      <c r="G42" s="491"/>
      <c r="H42" s="555"/>
      <c r="I42" s="556"/>
      <c r="J42" s="556"/>
      <c r="K42" s="556"/>
      <c r="L42" s="556"/>
      <c r="M42" s="556"/>
      <c r="N42" s="556"/>
      <c r="O42" s="556"/>
      <c r="P42" s="556"/>
      <c r="Q42" s="556"/>
      <c r="R42" s="556"/>
      <c r="S42" s="556"/>
      <c r="T42" s="556"/>
      <c r="U42" s="556"/>
      <c r="V42" s="556"/>
      <c r="W42" s="556"/>
      <c r="X42" s="556"/>
      <c r="Y42" s="556"/>
      <c r="Z42" s="556"/>
      <c r="AA42" s="556"/>
      <c r="AB42" s="556"/>
      <c r="AC42" s="556"/>
      <c r="AD42" s="556"/>
      <c r="AE42" s="556"/>
      <c r="AF42" s="556"/>
      <c r="AG42" s="556"/>
      <c r="AH42" s="557"/>
      <c r="AI42" s="178"/>
      <c r="AL42" s="182"/>
      <c r="AM42" s="177"/>
      <c r="AN42" s="177"/>
      <c r="AO42" s="177"/>
      <c r="AP42" s="177"/>
      <c r="AQ42" s="177"/>
      <c r="AR42" s="177"/>
      <c r="AS42" s="178"/>
      <c r="AT42" s="178"/>
      <c r="AU42" s="178"/>
      <c r="AV42" s="178"/>
      <c r="AW42" s="179"/>
      <c r="AX42" s="179"/>
      <c r="AY42" s="178"/>
      <c r="AZ42" s="178"/>
      <c r="BA42" s="178"/>
      <c r="BB42" s="178"/>
      <c r="BC42" s="179"/>
      <c r="BD42" s="179"/>
      <c r="BE42" s="178"/>
      <c r="BF42" s="177"/>
      <c r="BG42" s="178"/>
      <c r="BH42" s="177"/>
      <c r="BI42" s="178"/>
      <c r="BJ42" s="178"/>
      <c r="BK42" s="178"/>
      <c r="BL42" s="178"/>
      <c r="BM42" s="178"/>
      <c r="BN42" s="178"/>
      <c r="BO42" s="178"/>
      <c r="BP42" s="178"/>
      <c r="BQ42" s="178"/>
      <c r="BR42" s="178"/>
      <c r="BS42" s="178"/>
    </row>
    <row r="43" spans="1:74" s="161" customFormat="1" ht="14.9" customHeight="1" x14ac:dyDescent="0.2">
      <c r="A43" s="558"/>
      <c r="B43" s="433" t="s">
        <v>155</v>
      </c>
      <c r="C43" s="434"/>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569"/>
      <c r="AI43" s="178"/>
      <c r="AL43" s="182"/>
      <c r="AM43" s="177"/>
      <c r="AN43" s="177"/>
      <c r="AO43" s="177"/>
      <c r="AP43" s="177"/>
      <c r="AQ43" s="177"/>
      <c r="AR43" s="177"/>
      <c r="AS43" s="178"/>
      <c r="AT43" s="178"/>
      <c r="AU43" s="178"/>
      <c r="AV43" s="178"/>
      <c r="AW43" s="179"/>
      <c r="AX43" s="179"/>
      <c r="AY43" s="178"/>
      <c r="AZ43" s="178"/>
      <c r="BA43" s="178"/>
      <c r="BB43" s="178"/>
      <c r="BC43" s="179"/>
      <c r="BD43" s="179"/>
      <c r="BE43" s="178"/>
      <c r="BF43" s="177"/>
      <c r="BG43" s="178"/>
      <c r="BH43" s="177"/>
      <c r="BI43" s="178"/>
      <c r="BJ43" s="178"/>
      <c r="BK43" s="178"/>
      <c r="BL43" s="178"/>
      <c r="BM43" s="178"/>
      <c r="BN43" s="178"/>
      <c r="BO43" s="178"/>
      <c r="BP43" s="178"/>
      <c r="BQ43" s="178"/>
      <c r="BR43" s="178"/>
      <c r="BS43" s="178"/>
    </row>
    <row r="44" spans="1:74" s="161" customFormat="1" ht="14.9" customHeight="1" x14ac:dyDescent="0.2">
      <c r="A44" s="558"/>
      <c r="B44" s="450" t="s">
        <v>24</v>
      </c>
      <c r="C44" s="451"/>
      <c r="D44" s="451"/>
      <c r="E44" s="451"/>
      <c r="F44" s="451"/>
      <c r="G44" s="452"/>
      <c r="H44" s="481"/>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570"/>
      <c r="AI44" s="177"/>
      <c r="AL44" s="182"/>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row>
    <row r="45" spans="1:74" s="161" customFormat="1" ht="28.5" customHeight="1" x14ac:dyDescent="0.2">
      <c r="A45" s="558"/>
      <c r="B45" s="489" t="s">
        <v>149</v>
      </c>
      <c r="C45" s="490"/>
      <c r="D45" s="490"/>
      <c r="E45" s="490"/>
      <c r="F45" s="490"/>
      <c r="G45" s="491"/>
      <c r="H45" s="566"/>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8"/>
      <c r="AI45" s="177"/>
      <c r="AL45" s="182"/>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row>
    <row r="46" spans="1:74" s="161" customFormat="1" ht="14.9" customHeight="1" x14ac:dyDescent="0.2">
      <c r="A46" s="558"/>
      <c r="B46" s="487" t="s">
        <v>45</v>
      </c>
      <c r="C46" s="451"/>
      <c r="D46" s="451"/>
      <c r="E46" s="451"/>
      <c r="F46" s="451"/>
      <c r="G46" s="452"/>
      <c r="H46" s="456" t="s">
        <v>142</v>
      </c>
      <c r="I46" s="457"/>
      <c r="J46" s="457"/>
      <c r="K46" s="457"/>
      <c r="L46" s="458"/>
      <c r="M46" s="458"/>
      <c r="N46" s="134" t="s">
        <v>143</v>
      </c>
      <c r="O46" s="458"/>
      <c r="P46" s="458"/>
      <c r="Q46" s="135" t="s">
        <v>144</v>
      </c>
      <c r="R46" s="457"/>
      <c r="S46" s="457"/>
      <c r="T46" s="457"/>
      <c r="U46" s="457"/>
      <c r="V46" s="457"/>
      <c r="W46" s="457"/>
      <c r="X46" s="457"/>
      <c r="Y46" s="457"/>
      <c r="Z46" s="457"/>
      <c r="AA46" s="457"/>
      <c r="AB46" s="457"/>
      <c r="AC46" s="457"/>
      <c r="AD46" s="457"/>
      <c r="AE46" s="457"/>
      <c r="AF46" s="457"/>
      <c r="AG46" s="457"/>
      <c r="AH46" s="550"/>
      <c r="AI46" s="178"/>
      <c r="AJ46" s="177"/>
      <c r="AK46" s="177"/>
      <c r="AL46" s="182"/>
      <c r="AM46" s="177"/>
      <c r="AN46" s="177"/>
      <c r="AO46" s="177"/>
      <c r="AP46" s="177"/>
      <c r="AQ46" s="177"/>
      <c r="AR46" s="177"/>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7"/>
      <c r="BU46" s="177"/>
      <c r="BV46" s="177"/>
    </row>
    <row r="47" spans="1:74" s="161" customFormat="1" ht="14.9" customHeight="1" x14ac:dyDescent="0.2">
      <c r="A47" s="558"/>
      <c r="B47" s="488"/>
      <c r="C47" s="454"/>
      <c r="D47" s="454"/>
      <c r="E47" s="454"/>
      <c r="F47" s="454"/>
      <c r="G47" s="455"/>
      <c r="H47" s="460"/>
      <c r="I47" s="461"/>
      <c r="J47" s="461"/>
      <c r="K47" s="461"/>
      <c r="L47" s="136" t="s">
        <v>240</v>
      </c>
      <c r="M47" s="136" t="s">
        <v>241</v>
      </c>
      <c r="N47" s="461"/>
      <c r="O47" s="461"/>
      <c r="P47" s="461"/>
      <c r="Q47" s="461"/>
      <c r="R47" s="461"/>
      <c r="S47" s="461"/>
      <c r="T47" s="461"/>
      <c r="U47" s="461"/>
      <c r="V47" s="136" t="s">
        <v>242</v>
      </c>
      <c r="W47" s="136" t="s">
        <v>243</v>
      </c>
      <c r="X47" s="461"/>
      <c r="Y47" s="461"/>
      <c r="Z47" s="461"/>
      <c r="AA47" s="461"/>
      <c r="AB47" s="461"/>
      <c r="AC47" s="461"/>
      <c r="AD47" s="461"/>
      <c r="AE47" s="461"/>
      <c r="AF47" s="461"/>
      <c r="AG47" s="461"/>
      <c r="AH47" s="551"/>
      <c r="AI47" s="178"/>
      <c r="AJ47" s="177"/>
      <c r="AK47" s="177"/>
      <c r="AL47" s="182"/>
      <c r="AM47" s="177"/>
      <c r="AN47" s="177"/>
      <c r="AO47" s="177"/>
      <c r="AP47" s="177"/>
      <c r="AQ47" s="177"/>
      <c r="AR47" s="177"/>
      <c r="AS47" s="178"/>
      <c r="AT47" s="178"/>
      <c r="AU47" s="178"/>
      <c r="AV47" s="178"/>
      <c r="AW47" s="179"/>
      <c r="AX47" s="179"/>
      <c r="AY47" s="178"/>
      <c r="AZ47" s="178"/>
      <c r="BA47" s="178"/>
      <c r="BB47" s="178"/>
      <c r="BC47" s="180"/>
      <c r="BD47" s="179"/>
      <c r="BE47" s="178"/>
      <c r="BF47" s="177"/>
      <c r="BG47" s="178"/>
      <c r="BH47" s="177"/>
      <c r="BI47" s="178"/>
      <c r="BJ47" s="178"/>
      <c r="BK47" s="178"/>
      <c r="BL47" s="178"/>
      <c r="BM47" s="177"/>
      <c r="BN47" s="178"/>
      <c r="BO47" s="178"/>
      <c r="BP47" s="178"/>
      <c r="BQ47" s="178"/>
      <c r="BR47" s="178"/>
      <c r="BS47" s="178"/>
      <c r="BT47" s="177"/>
      <c r="BU47" s="177"/>
      <c r="BV47" s="177"/>
    </row>
    <row r="48" spans="1:74" s="161" customFormat="1" ht="14.9" customHeight="1" x14ac:dyDescent="0.2">
      <c r="A48" s="558"/>
      <c r="B48" s="453"/>
      <c r="C48" s="454"/>
      <c r="D48" s="454"/>
      <c r="E48" s="454"/>
      <c r="F48" s="454"/>
      <c r="G48" s="455"/>
      <c r="H48" s="460"/>
      <c r="I48" s="461"/>
      <c r="J48" s="461"/>
      <c r="K48" s="461"/>
      <c r="L48" s="136" t="s">
        <v>244</v>
      </c>
      <c r="M48" s="136" t="s">
        <v>235</v>
      </c>
      <c r="N48" s="461"/>
      <c r="O48" s="461"/>
      <c r="P48" s="461"/>
      <c r="Q48" s="461"/>
      <c r="R48" s="461"/>
      <c r="S48" s="461"/>
      <c r="T48" s="461"/>
      <c r="U48" s="461"/>
      <c r="V48" s="136" t="s">
        <v>245</v>
      </c>
      <c r="W48" s="136" t="s">
        <v>246</v>
      </c>
      <c r="X48" s="461"/>
      <c r="Y48" s="461"/>
      <c r="Z48" s="461"/>
      <c r="AA48" s="461"/>
      <c r="AB48" s="461"/>
      <c r="AC48" s="461"/>
      <c r="AD48" s="461"/>
      <c r="AE48" s="461"/>
      <c r="AF48" s="461"/>
      <c r="AG48" s="461"/>
      <c r="AH48" s="551"/>
      <c r="AI48" s="178"/>
      <c r="AJ48" s="177"/>
      <c r="AK48" s="177"/>
      <c r="AL48" s="182"/>
      <c r="AM48" s="177"/>
      <c r="AN48" s="177"/>
      <c r="AO48" s="177"/>
      <c r="AP48" s="177"/>
      <c r="AQ48" s="177"/>
      <c r="AR48" s="177"/>
      <c r="AS48" s="178"/>
      <c r="AT48" s="178"/>
      <c r="AU48" s="178"/>
      <c r="AV48" s="178"/>
      <c r="AW48" s="179"/>
      <c r="AX48" s="179"/>
      <c r="AY48" s="178"/>
      <c r="AZ48" s="178"/>
      <c r="BA48" s="178"/>
      <c r="BB48" s="178"/>
      <c r="BC48" s="180"/>
      <c r="BD48" s="179"/>
      <c r="BE48" s="178"/>
      <c r="BF48" s="177"/>
      <c r="BG48" s="178"/>
      <c r="BH48" s="177"/>
      <c r="BI48" s="178"/>
      <c r="BJ48" s="178"/>
      <c r="BK48" s="178"/>
      <c r="BL48" s="178"/>
      <c r="BM48" s="177"/>
      <c r="BN48" s="178"/>
      <c r="BO48" s="178"/>
      <c r="BP48" s="178"/>
      <c r="BQ48" s="178"/>
      <c r="BR48" s="178"/>
      <c r="BS48" s="178"/>
      <c r="BT48" s="177"/>
      <c r="BU48" s="177"/>
      <c r="BV48" s="177"/>
    </row>
    <row r="49" spans="1:74" s="161" customFormat="1" ht="18.899999999999999" customHeight="1" thickBot="1" x14ac:dyDescent="0.25">
      <c r="A49" s="559"/>
      <c r="B49" s="547"/>
      <c r="C49" s="548"/>
      <c r="D49" s="548"/>
      <c r="E49" s="548"/>
      <c r="F49" s="548"/>
      <c r="G49" s="549"/>
      <c r="H49" s="555"/>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7"/>
      <c r="AI49" s="178"/>
      <c r="AL49" s="182"/>
      <c r="AM49" s="177"/>
      <c r="AN49" s="177"/>
      <c r="AO49" s="177"/>
      <c r="AP49" s="177"/>
      <c r="AQ49" s="177"/>
      <c r="AR49" s="177"/>
      <c r="AS49" s="178"/>
      <c r="AT49" s="178"/>
      <c r="AU49" s="178"/>
      <c r="AV49" s="178"/>
      <c r="AW49" s="179"/>
      <c r="AX49" s="179"/>
      <c r="AY49" s="178"/>
      <c r="AZ49" s="178"/>
      <c r="BA49" s="178"/>
      <c r="BB49" s="178"/>
      <c r="BC49" s="179"/>
      <c r="BD49" s="179"/>
      <c r="BE49" s="178"/>
      <c r="BF49" s="177"/>
      <c r="BG49" s="178"/>
      <c r="BH49" s="177"/>
      <c r="BI49" s="178"/>
      <c r="BJ49" s="178"/>
      <c r="BK49" s="178"/>
      <c r="BL49" s="178"/>
      <c r="BM49" s="178"/>
      <c r="BN49" s="178"/>
      <c r="BO49" s="178"/>
      <c r="BP49" s="178"/>
      <c r="BQ49" s="178"/>
      <c r="BR49" s="178"/>
      <c r="BS49" s="178"/>
    </row>
    <row r="50" spans="1:74" s="161" customFormat="1" ht="14.9" customHeight="1" x14ac:dyDescent="0.2">
      <c r="A50" s="529" t="s">
        <v>156</v>
      </c>
      <c r="B50" s="532" t="s">
        <v>24</v>
      </c>
      <c r="C50" s="533"/>
      <c r="D50" s="533"/>
      <c r="E50" s="533"/>
      <c r="F50" s="533"/>
      <c r="G50" s="534"/>
      <c r="H50" s="535"/>
      <c r="I50" s="536"/>
      <c r="J50" s="536"/>
      <c r="K50" s="536"/>
      <c r="L50" s="536"/>
      <c r="M50" s="536"/>
      <c r="N50" s="536"/>
      <c r="O50" s="536"/>
      <c r="P50" s="536"/>
      <c r="Q50" s="536"/>
      <c r="R50" s="536"/>
      <c r="S50" s="536"/>
      <c r="T50" s="536"/>
      <c r="U50" s="537"/>
      <c r="V50" s="538" t="s">
        <v>157</v>
      </c>
      <c r="W50" s="539"/>
      <c r="X50" s="539"/>
      <c r="Y50" s="540"/>
      <c r="Z50" s="541"/>
      <c r="AA50" s="542"/>
      <c r="AB50" s="542"/>
      <c r="AC50" s="542"/>
      <c r="AD50" s="542"/>
      <c r="AE50" s="542"/>
      <c r="AF50" s="542"/>
      <c r="AG50" s="542"/>
      <c r="AH50" s="543"/>
      <c r="AI50" s="177"/>
      <c r="AL50" s="182"/>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row>
    <row r="51" spans="1:74" s="161" customFormat="1" ht="28.5" customHeight="1" x14ac:dyDescent="0.2">
      <c r="A51" s="530"/>
      <c r="B51" s="489" t="s">
        <v>26</v>
      </c>
      <c r="C51" s="490"/>
      <c r="D51" s="490"/>
      <c r="E51" s="490"/>
      <c r="F51" s="490"/>
      <c r="G51" s="491"/>
      <c r="H51" s="426"/>
      <c r="I51" s="427"/>
      <c r="J51" s="427"/>
      <c r="K51" s="427"/>
      <c r="L51" s="427"/>
      <c r="M51" s="427"/>
      <c r="N51" s="427"/>
      <c r="O51" s="427"/>
      <c r="P51" s="427"/>
      <c r="Q51" s="427"/>
      <c r="R51" s="427"/>
      <c r="S51" s="427"/>
      <c r="T51" s="427"/>
      <c r="U51" s="428"/>
      <c r="V51" s="433"/>
      <c r="W51" s="434"/>
      <c r="X51" s="434"/>
      <c r="Y51" s="449"/>
      <c r="Z51" s="544"/>
      <c r="AA51" s="545"/>
      <c r="AB51" s="545"/>
      <c r="AC51" s="545"/>
      <c r="AD51" s="545"/>
      <c r="AE51" s="545"/>
      <c r="AF51" s="545"/>
      <c r="AG51" s="545"/>
      <c r="AH51" s="546"/>
      <c r="AI51" s="177"/>
      <c r="AL51" s="182"/>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row>
    <row r="52" spans="1:74" s="161" customFormat="1" ht="14.9" customHeight="1" x14ac:dyDescent="0.2">
      <c r="A52" s="530"/>
      <c r="B52" s="487" t="s">
        <v>158</v>
      </c>
      <c r="C52" s="451"/>
      <c r="D52" s="451"/>
      <c r="E52" s="451"/>
      <c r="F52" s="451"/>
      <c r="G52" s="452"/>
      <c r="H52" s="456" t="s">
        <v>142</v>
      </c>
      <c r="I52" s="457"/>
      <c r="J52" s="457"/>
      <c r="K52" s="457"/>
      <c r="L52" s="458"/>
      <c r="M52" s="458"/>
      <c r="N52" s="134" t="s">
        <v>143</v>
      </c>
      <c r="O52" s="458"/>
      <c r="P52" s="458"/>
      <c r="Q52" s="135" t="s">
        <v>144</v>
      </c>
      <c r="R52" s="457"/>
      <c r="S52" s="457"/>
      <c r="T52" s="457"/>
      <c r="U52" s="457"/>
      <c r="V52" s="457"/>
      <c r="W52" s="457"/>
      <c r="X52" s="457"/>
      <c r="Y52" s="457"/>
      <c r="Z52" s="457"/>
      <c r="AA52" s="457"/>
      <c r="AB52" s="457"/>
      <c r="AC52" s="457"/>
      <c r="AD52" s="457"/>
      <c r="AE52" s="457"/>
      <c r="AF52" s="457"/>
      <c r="AG52" s="457"/>
      <c r="AH52" s="550"/>
      <c r="AI52" s="178"/>
      <c r="AJ52" s="177"/>
      <c r="AK52" s="177"/>
      <c r="AL52" s="182"/>
      <c r="AM52" s="177"/>
      <c r="AN52" s="177"/>
      <c r="AO52" s="177"/>
      <c r="AP52" s="177"/>
      <c r="AQ52" s="177"/>
      <c r="AR52" s="177"/>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8"/>
      <c r="BR52" s="178"/>
      <c r="BS52" s="178"/>
      <c r="BT52" s="177"/>
      <c r="BU52" s="177"/>
      <c r="BV52" s="177"/>
    </row>
    <row r="53" spans="1:74" s="161" customFormat="1" ht="14.9" customHeight="1" x14ac:dyDescent="0.2">
      <c r="A53" s="530"/>
      <c r="B53" s="488"/>
      <c r="C53" s="454"/>
      <c r="D53" s="454"/>
      <c r="E53" s="454"/>
      <c r="F53" s="454"/>
      <c r="G53" s="455"/>
      <c r="H53" s="460"/>
      <c r="I53" s="461"/>
      <c r="J53" s="461"/>
      <c r="K53" s="461"/>
      <c r="L53" s="136" t="s">
        <v>240</v>
      </c>
      <c r="M53" s="136" t="s">
        <v>241</v>
      </c>
      <c r="N53" s="461"/>
      <c r="O53" s="461"/>
      <c r="P53" s="461"/>
      <c r="Q53" s="461"/>
      <c r="R53" s="461"/>
      <c r="S53" s="461"/>
      <c r="T53" s="461"/>
      <c r="U53" s="461"/>
      <c r="V53" s="136" t="s">
        <v>242</v>
      </c>
      <c r="W53" s="136" t="s">
        <v>243</v>
      </c>
      <c r="X53" s="461"/>
      <c r="Y53" s="461"/>
      <c r="Z53" s="461"/>
      <c r="AA53" s="461"/>
      <c r="AB53" s="461"/>
      <c r="AC53" s="461"/>
      <c r="AD53" s="461"/>
      <c r="AE53" s="461"/>
      <c r="AF53" s="461"/>
      <c r="AG53" s="461"/>
      <c r="AH53" s="551"/>
      <c r="AI53" s="178"/>
      <c r="AJ53" s="177"/>
      <c r="AK53" s="177"/>
      <c r="AL53" s="182"/>
      <c r="AM53" s="177"/>
      <c r="AN53" s="177"/>
      <c r="AO53" s="177"/>
      <c r="AP53" s="177"/>
      <c r="AQ53" s="177"/>
      <c r="AR53" s="177"/>
      <c r="AS53" s="178"/>
      <c r="AT53" s="178"/>
      <c r="AU53" s="178"/>
      <c r="AV53" s="178"/>
      <c r="AW53" s="179"/>
      <c r="AX53" s="179"/>
      <c r="AY53" s="178"/>
      <c r="AZ53" s="178"/>
      <c r="BA53" s="178"/>
      <c r="BB53" s="178"/>
      <c r="BC53" s="180"/>
      <c r="BD53" s="179"/>
      <c r="BE53" s="178"/>
      <c r="BF53" s="177"/>
      <c r="BG53" s="178"/>
      <c r="BH53" s="177"/>
      <c r="BI53" s="178"/>
      <c r="BJ53" s="178"/>
      <c r="BK53" s="178"/>
      <c r="BL53" s="178"/>
      <c r="BM53" s="177"/>
      <c r="BN53" s="178"/>
      <c r="BO53" s="178"/>
      <c r="BP53" s="178"/>
      <c r="BQ53" s="178"/>
      <c r="BR53" s="178"/>
      <c r="BS53" s="178"/>
      <c r="BT53" s="177"/>
      <c r="BU53" s="177"/>
      <c r="BV53" s="177"/>
    </row>
    <row r="54" spans="1:74" s="161" customFormat="1" ht="14.9" customHeight="1" x14ac:dyDescent="0.2">
      <c r="A54" s="530"/>
      <c r="B54" s="453"/>
      <c r="C54" s="454"/>
      <c r="D54" s="454"/>
      <c r="E54" s="454"/>
      <c r="F54" s="454"/>
      <c r="G54" s="455"/>
      <c r="H54" s="460"/>
      <c r="I54" s="461"/>
      <c r="J54" s="461"/>
      <c r="K54" s="461"/>
      <c r="L54" s="136" t="s">
        <v>244</v>
      </c>
      <c r="M54" s="136" t="s">
        <v>235</v>
      </c>
      <c r="N54" s="461"/>
      <c r="O54" s="461"/>
      <c r="P54" s="461"/>
      <c r="Q54" s="461"/>
      <c r="R54" s="461"/>
      <c r="S54" s="461"/>
      <c r="T54" s="461"/>
      <c r="U54" s="461"/>
      <c r="V54" s="136" t="s">
        <v>245</v>
      </c>
      <c r="W54" s="136" t="s">
        <v>246</v>
      </c>
      <c r="X54" s="461"/>
      <c r="Y54" s="461"/>
      <c r="Z54" s="461"/>
      <c r="AA54" s="461"/>
      <c r="AB54" s="461"/>
      <c r="AC54" s="461"/>
      <c r="AD54" s="461"/>
      <c r="AE54" s="461"/>
      <c r="AF54" s="461"/>
      <c r="AG54" s="461"/>
      <c r="AH54" s="551"/>
      <c r="AI54" s="178"/>
      <c r="AJ54" s="177"/>
      <c r="AK54" s="177"/>
      <c r="AL54" s="182"/>
      <c r="AM54" s="177"/>
      <c r="AN54" s="177"/>
      <c r="AO54" s="177"/>
      <c r="AP54" s="177"/>
      <c r="AQ54" s="177"/>
      <c r="AR54" s="177"/>
      <c r="AS54" s="178"/>
      <c r="AT54" s="178"/>
      <c r="AU54" s="178"/>
      <c r="AV54" s="178"/>
      <c r="AW54" s="179"/>
      <c r="AX54" s="179"/>
      <c r="AY54" s="178"/>
      <c r="AZ54" s="178"/>
      <c r="BA54" s="178"/>
      <c r="BB54" s="178"/>
      <c r="BC54" s="180"/>
      <c r="BD54" s="179"/>
      <c r="BE54" s="178"/>
      <c r="BF54" s="177"/>
      <c r="BG54" s="178"/>
      <c r="BH54" s="177"/>
      <c r="BI54" s="178"/>
      <c r="BJ54" s="178"/>
      <c r="BK54" s="178"/>
      <c r="BL54" s="178"/>
      <c r="BM54" s="177"/>
      <c r="BN54" s="178"/>
      <c r="BO54" s="178"/>
      <c r="BP54" s="178"/>
      <c r="BQ54" s="178"/>
      <c r="BR54" s="178"/>
      <c r="BS54" s="178"/>
      <c r="BT54" s="177"/>
      <c r="BU54" s="177"/>
      <c r="BV54" s="177"/>
    </row>
    <row r="55" spans="1:74" s="161" customFormat="1" ht="18.899999999999999" customHeight="1" thickBot="1" x14ac:dyDescent="0.25">
      <c r="A55" s="531"/>
      <c r="B55" s="547"/>
      <c r="C55" s="548"/>
      <c r="D55" s="548"/>
      <c r="E55" s="548"/>
      <c r="F55" s="548"/>
      <c r="G55" s="549"/>
      <c r="H55" s="552"/>
      <c r="I55" s="553"/>
      <c r="J55" s="553"/>
      <c r="K55" s="553"/>
      <c r="L55" s="553"/>
      <c r="M55" s="553"/>
      <c r="N55" s="553"/>
      <c r="O55" s="553"/>
      <c r="P55" s="553"/>
      <c r="Q55" s="553"/>
      <c r="R55" s="553"/>
      <c r="S55" s="553"/>
      <c r="T55" s="553"/>
      <c r="U55" s="553"/>
      <c r="V55" s="553"/>
      <c r="W55" s="553"/>
      <c r="X55" s="553"/>
      <c r="Y55" s="553"/>
      <c r="Z55" s="553"/>
      <c r="AA55" s="553"/>
      <c r="AB55" s="553"/>
      <c r="AC55" s="553"/>
      <c r="AD55" s="553"/>
      <c r="AE55" s="553"/>
      <c r="AF55" s="553"/>
      <c r="AG55" s="553"/>
      <c r="AH55" s="554"/>
      <c r="AI55" s="178"/>
      <c r="AL55" s="182"/>
      <c r="AM55" s="177"/>
      <c r="AN55" s="177"/>
      <c r="AO55" s="177"/>
      <c r="AP55" s="177"/>
      <c r="AQ55" s="177"/>
      <c r="AR55" s="177"/>
      <c r="AS55" s="178"/>
      <c r="AT55" s="178"/>
      <c r="AU55" s="178"/>
      <c r="AV55" s="178"/>
      <c r="AW55" s="179"/>
      <c r="AX55" s="179"/>
      <c r="AY55" s="178"/>
      <c r="AZ55" s="178"/>
      <c r="BA55" s="178"/>
      <c r="BB55" s="178"/>
      <c r="BC55" s="179"/>
      <c r="BD55" s="179"/>
      <c r="BE55" s="178"/>
      <c r="BF55" s="177"/>
      <c r="BG55" s="178"/>
      <c r="BH55" s="177"/>
      <c r="BI55" s="178"/>
      <c r="BJ55" s="178"/>
      <c r="BK55" s="178"/>
      <c r="BL55" s="178"/>
      <c r="BM55" s="178"/>
      <c r="BN55" s="178"/>
      <c r="BO55" s="178"/>
      <c r="BP55" s="178"/>
      <c r="BQ55" s="178"/>
      <c r="BR55" s="178"/>
      <c r="BS55" s="178"/>
    </row>
    <row r="56" spans="1:74" s="161" customFormat="1" ht="14.9" customHeight="1" x14ac:dyDescent="0.2">
      <c r="A56" s="161" t="s">
        <v>270</v>
      </c>
      <c r="C56" s="521" t="s">
        <v>271</v>
      </c>
      <c r="D56" s="523" t="s">
        <v>272</v>
      </c>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row>
    <row r="57" spans="1:74" s="161" customFormat="1" ht="14.9" customHeight="1" x14ac:dyDescent="0.2">
      <c r="C57" s="522"/>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row>
    <row r="58" spans="1:74" s="161" customFormat="1" ht="14.9" customHeight="1" x14ac:dyDescent="0.2">
      <c r="C58" s="522"/>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74" s="161" customFormat="1" ht="14.9" customHeight="1" x14ac:dyDescent="0.2">
      <c r="C59" s="522"/>
      <c r="D59" s="524"/>
      <c r="E59" s="524"/>
      <c r="F59" s="524"/>
      <c r="G59" s="524"/>
      <c r="H59" s="524"/>
      <c r="I59" s="524"/>
      <c r="J59" s="524"/>
      <c r="K59" s="524"/>
      <c r="L59" s="524"/>
      <c r="M59" s="524"/>
      <c r="N59" s="524"/>
      <c r="O59" s="524"/>
      <c r="P59" s="524"/>
      <c r="Q59" s="524"/>
      <c r="R59" s="524"/>
      <c r="S59" s="524"/>
      <c r="T59" s="524"/>
      <c r="U59" s="524"/>
      <c r="V59" s="524"/>
      <c r="W59" s="524"/>
      <c r="X59" s="524"/>
      <c r="Y59" s="524"/>
      <c r="Z59" s="524"/>
      <c r="AA59" s="524"/>
      <c r="AB59" s="524"/>
      <c r="AC59" s="524"/>
      <c r="AD59" s="524"/>
      <c r="AE59" s="524"/>
      <c r="AF59" s="524"/>
      <c r="AG59" s="524"/>
      <c r="AH59" s="524"/>
    </row>
    <row r="60" spans="1:74" s="161" customFormat="1" ht="14.9" customHeight="1" x14ac:dyDescent="0.2">
      <c r="C60" s="522"/>
      <c r="D60" s="524"/>
      <c r="E60" s="524"/>
      <c r="F60" s="524"/>
      <c r="G60" s="524"/>
      <c r="H60" s="524"/>
      <c r="I60" s="524"/>
      <c r="J60" s="524"/>
      <c r="K60" s="524"/>
      <c r="L60" s="524"/>
      <c r="M60" s="524"/>
      <c r="N60" s="524"/>
      <c r="O60" s="524"/>
      <c r="P60" s="524"/>
      <c r="Q60" s="524"/>
      <c r="R60" s="524"/>
      <c r="S60" s="524"/>
      <c r="T60" s="524"/>
      <c r="U60" s="524"/>
      <c r="V60" s="524"/>
      <c r="W60" s="524"/>
      <c r="X60" s="524"/>
      <c r="Y60" s="524"/>
      <c r="Z60" s="524"/>
      <c r="AA60" s="524"/>
      <c r="AB60" s="524"/>
      <c r="AC60" s="524"/>
      <c r="AD60" s="524"/>
      <c r="AE60" s="524"/>
      <c r="AF60" s="524"/>
      <c r="AG60" s="524"/>
      <c r="AH60" s="524"/>
    </row>
    <row r="61" spans="1:74" s="161" customFormat="1" ht="14.9" customHeight="1" x14ac:dyDescent="0.2">
      <c r="C61" s="522"/>
      <c r="D61" s="524"/>
      <c r="E61" s="524"/>
      <c r="F61" s="524"/>
      <c r="G61" s="524"/>
      <c r="H61" s="524"/>
      <c r="I61" s="524"/>
      <c r="J61" s="524"/>
      <c r="K61" s="524"/>
      <c r="L61" s="524"/>
      <c r="M61" s="524"/>
      <c r="N61" s="524"/>
      <c r="O61" s="524"/>
      <c r="P61" s="524"/>
      <c r="Q61" s="524"/>
      <c r="R61" s="524"/>
      <c r="S61" s="524"/>
      <c r="T61" s="524"/>
      <c r="U61" s="524"/>
      <c r="V61" s="524"/>
      <c r="W61" s="524"/>
      <c r="X61" s="524"/>
      <c r="Y61" s="524"/>
      <c r="Z61" s="524"/>
      <c r="AA61" s="524"/>
      <c r="AB61" s="524"/>
      <c r="AC61" s="524"/>
      <c r="AD61" s="524"/>
      <c r="AE61" s="524"/>
      <c r="AF61" s="524"/>
      <c r="AG61" s="524"/>
      <c r="AH61" s="524"/>
    </row>
    <row r="62" spans="1:74" s="161" customFormat="1" ht="14.9" customHeight="1" x14ac:dyDescent="0.2">
      <c r="A62" s="177"/>
      <c r="C62" s="522"/>
      <c r="D62" s="524"/>
      <c r="E62" s="524"/>
      <c r="F62" s="524"/>
      <c r="G62" s="524"/>
      <c r="H62" s="524"/>
      <c r="I62" s="524"/>
      <c r="J62" s="524"/>
      <c r="K62" s="524"/>
      <c r="L62" s="524"/>
      <c r="M62" s="524"/>
      <c r="N62" s="524"/>
      <c r="O62" s="524"/>
      <c r="P62" s="524"/>
      <c r="Q62" s="524"/>
      <c r="R62" s="524"/>
      <c r="S62" s="524"/>
      <c r="T62" s="524"/>
      <c r="U62" s="524"/>
      <c r="V62" s="524"/>
      <c r="W62" s="524"/>
      <c r="X62" s="524"/>
      <c r="Y62" s="524"/>
      <c r="Z62" s="524"/>
      <c r="AA62" s="524"/>
      <c r="AB62" s="524"/>
      <c r="AC62" s="524"/>
      <c r="AD62" s="524"/>
      <c r="AE62" s="524"/>
      <c r="AF62" s="524"/>
      <c r="AG62" s="524"/>
      <c r="AH62" s="524"/>
    </row>
    <row r="63" spans="1:74" s="161" customFormat="1" ht="14.9" customHeight="1" x14ac:dyDescent="0.2">
      <c r="A63" s="177"/>
      <c r="C63" s="522"/>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H63" s="524"/>
    </row>
    <row r="64" spans="1:74" s="161" customFormat="1" ht="14.9" customHeight="1" x14ac:dyDescent="0.2">
      <c r="A64" s="177"/>
      <c r="C64" s="522"/>
      <c r="D64" s="524"/>
      <c r="E64" s="524"/>
      <c r="F64" s="524"/>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row>
    <row r="65" spans="1:3" s="161" customFormat="1" ht="14.9" customHeight="1" x14ac:dyDescent="0.2">
      <c r="A65" s="177"/>
      <c r="C65" s="522"/>
    </row>
    <row r="66" spans="1:3" s="161" customFormat="1" ht="14.9" customHeight="1" x14ac:dyDescent="0.2">
      <c r="A66" s="177"/>
    </row>
    <row r="67" spans="1:3" s="161" customFormat="1" ht="14.9" customHeight="1" x14ac:dyDescent="0.2">
      <c r="A67" s="177"/>
    </row>
    <row r="68" spans="1:3" s="161" customFormat="1" ht="14.9" customHeight="1" x14ac:dyDescent="0.2">
      <c r="A68" s="177"/>
    </row>
    <row r="69" spans="1:3" s="161" customFormat="1" ht="14.9" customHeight="1" x14ac:dyDescent="0.2">
      <c r="A69" s="177"/>
    </row>
    <row r="70" spans="1:3" s="161" customFormat="1" ht="14.9" customHeight="1" x14ac:dyDescent="0.2">
      <c r="A70" s="177"/>
    </row>
    <row r="71" spans="1:3" s="161" customFormat="1" ht="14.9" customHeight="1" x14ac:dyDescent="0.2">
      <c r="A71" s="177"/>
    </row>
    <row r="72" spans="1:3" s="161" customFormat="1" ht="14.9" customHeight="1" x14ac:dyDescent="0.2">
      <c r="A72" s="177"/>
    </row>
    <row r="73" spans="1:3" s="161" customFormat="1" ht="14.9" customHeight="1" x14ac:dyDescent="0.2">
      <c r="A73" s="177"/>
    </row>
    <row r="74" spans="1:3" s="161" customFormat="1" ht="14.9" customHeight="1" x14ac:dyDescent="0.2">
      <c r="A74" s="177"/>
    </row>
    <row r="75" spans="1:3" s="161" customFormat="1" ht="14.9" customHeight="1" x14ac:dyDescent="0.2">
      <c r="A75" s="177"/>
    </row>
    <row r="76" spans="1:3" s="161" customFormat="1" ht="14.9" customHeight="1" x14ac:dyDescent="0.2">
      <c r="A76" s="177"/>
    </row>
    <row r="77" spans="1:3" s="161" customFormat="1" ht="14.9" customHeight="1" x14ac:dyDescent="0.2">
      <c r="A77" s="177"/>
    </row>
    <row r="78" spans="1:3" s="161" customFormat="1" ht="14.9" customHeight="1" x14ac:dyDescent="0.2">
      <c r="A78" s="177"/>
    </row>
    <row r="79" spans="1:3" s="161" customFormat="1" ht="14.9" customHeight="1" x14ac:dyDescent="0.2">
      <c r="A79" s="177"/>
    </row>
    <row r="80" spans="1:3" s="161" customFormat="1" ht="14.9" customHeight="1" x14ac:dyDescent="0.2">
      <c r="A80" s="177"/>
    </row>
    <row r="81" spans="1:1" s="161" customFormat="1" ht="14.9" customHeight="1" x14ac:dyDescent="0.2">
      <c r="A81" s="177"/>
    </row>
    <row r="82" spans="1:1" s="161" customFormat="1" ht="14.9" customHeight="1" x14ac:dyDescent="0.2">
      <c r="A82" s="177"/>
    </row>
    <row r="83" spans="1:1" s="161" customFormat="1" ht="14.9" customHeight="1" x14ac:dyDescent="0.2">
      <c r="A83" s="177"/>
    </row>
    <row r="84" spans="1:1" s="161" customFormat="1" ht="14.9" customHeight="1" x14ac:dyDescent="0.2">
      <c r="A84" s="177"/>
    </row>
    <row r="85" spans="1:1" s="161" customFormat="1" ht="14.9" customHeight="1" x14ac:dyDescent="0.2">
      <c r="A85" s="177"/>
    </row>
    <row r="86" spans="1:1" s="161" customFormat="1" ht="14.9" customHeight="1" x14ac:dyDescent="0.2">
      <c r="A86" s="177"/>
    </row>
    <row r="87" spans="1:1" s="161" customFormat="1" ht="14.9" customHeight="1" x14ac:dyDescent="0.2">
      <c r="A87" s="177"/>
    </row>
    <row r="88" spans="1:1" s="161" customFormat="1" ht="14.9" customHeight="1" x14ac:dyDescent="0.2">
      <c r="A88" s="177"/>
    </row>
    <row r="89" spans="1:1" s="161" customFormat="1" ht="14.9" customHeight="1" x14ac:dyDescent="0.2">
      <c r="A89" s="177"/>
    </row>
    <row r="90" spans="1:1" s="161" customFormat="1" ht="14.9" customHeight="1" x14ac:dyDescent="0.2">
      <c r="A90" s="177"/>
    </row>
    <row r="91" spans="1:1" s="161" customFormat="1" ht="14.9" customHeight="1" x14ac:dyDescent="0.2">
      <c r="A91" s="177"/>
    </row>
    <row r="92" spans="1:1" s="161" customFormat="1" ht="14.9" customHeight="1" x14ac:dyDescent="0.2">
      <c r="A92" s="177"/>
    </row>
    <row r="93" spans="1:1" s="161" customFormat="1" ht="14.9" customHeight="1" x14ac:dyDescent="0.2">
      <c r="A93" s="177"/>
    </row>
    <row r="94" spans="1:1" s="161" customFormat="1" ht="14.9" customHeight="1" x14ac:dyDescent="0.2">
      <c r="A94" s="177"/>
    </row>
    <row r="95" spans="1:1" s="161" customFormat="1" ht="14.9" customHeight="1" x14ac:dyDescent="0.2">
      <c r="A95" s="177"/>
    </row>
    <row r="96" spans="1:1" ht="14.65" customHeight="1" x14ac:dyDescent="0.2">
      <c r="A96" s="177"/>
    </row>
    <row r="97" spans="1:1" ht="14.65" customHeight="1" x14ac:dyDescent="0.2">
      <c r="A97" s="177"/>
    </row>
    <row r="98" spans="1:1" ht="14.65" customHeight="1" x14ac:dyDescent="0.2">
      <c r="A98" s="177"/>
    </row>
    <row r="99" spans="1:1" ht="14.65" customHeight="1" x14ac:dyDescent="0.2">
      <c r="A99" s="177"/>
    </row>
    <row r="100" spans="1:1" ht="14.65" customHeight="1" x14ac:dyDescent="0.2">
      <c r="A100" s="177"/>
    </row>
    <row r="101" spans="1:1" ht="14.65" customHeight="1" x14ac:dyDescent="0.2">
      <c r="A101" s="177"/>
    </row>
    <row r="102" spans="1:1" ht="14.65" customHeight="1" x14ac:dyDescent="0.2">
      <c r="A102" s="177"/>
    </row>
    <row r="103" spans="1:1" ht="14.65" customHeight="1" x14ac:dyDescent="0.2">
      <c r="A103" s="177"/>
    </row>
    <row r="104" spans="1:1" ht="14.65" customHeight="1" x14ac:dyDescent="0.2">
      <c r="A104" s="177"/>
    </row>
    <row r="105" spans="1:1" ht="14.65" customHeight="1" x14ac:dyDescent="0.2">
      <c r="A105" s="177"/>
    </row>
    <row r="106" spans="1:1" ht="14.65" customHeight="1" x14ac:dyDescent="0.2">
      <c r="A106" s="177"/>
    </row>
    <row r="107" spans="1:1" ht="14.65" customHeight="1" x14ac:dyDescent="0.2">
      <c r="A107" s="177"/>
    </row>
    <row r="108" spans="1:1" ht="14.65" customHeight="1" x14ac:dyDescent="0.2">
      <c r="A108" s="177"/>
    </row>
    <row r="109" spans="1:1" ht="14.65" customHeight="1" x14ac:dyDescent="0.2">
      <c r="A109" s="177"/>
    </row>
    <row r="110" spans="1:1" ht="14.65" customHeight="1" x14ac:dyDescent="0.2">
      <c r="A110" s="177"/>
    </row>
    <row r="111" spans="1:1" ht="14.65" customHeight="1" x14ac:dyDescent="0.2">
      <c r="A111" s="177"/>
    </row>
    <row r="112" spans="1:1" ht="14.65" customHeight="1" x14ac:dyDescent="0.2">
      <c r="A112" s="177"/>
    </row>
    <row r="113" spans="1:1" ht="14.65" customHeight="1" x14ac:dyDescent="0.2">
      <c r="A113" s="177"/>
    </row>
    <row r="114" spans="1:1" ht="14.65" customHeight="1" x14ac:dyDescent="0.2">
      <c r="A114" s="177"/>
    </row>
    <row r="115" spans="1:1" ht="14.65" customHeight="1" x14ac:dyDescent="0.2">
      <c r="A115" s="177"/>
    </row>
    <row r="116" spans="1:1" ht="14.65" customHeight="1" x14ac:dyDescent="0.2">
      <c r="A116" s="177"/>
    </row>
    <row r="117" spans="1:1" ht="14.65" customHeight="1" x14ac:dyDescent="0.2">
      <c r="A117" s="177"/>
    </row>
    <row r="118" spans="1:1" ht="14.65" customHeight="1" x14ac:dyDescent="0.2">
      <c r="A118" s="177"/>
    </row>
    <row r="119" spans="1:1" ht="14.65" customHeight="1" x14ac:dyDescent="0.2">
      <c r="A119" s="177"/>
    </row>
    <row r="120" spans="1:1" ht="14.65" customHeight="1" x14ac:dyDescent="0.2">
      <c r="A120" s="177"/>
    </row>
    <row r="121" spans="1:1" ht="14.65" customHeight="1" x14ac:dyDescent="0.2">
      <c r="A121" s="177"/>
    </row>
    <row r="122" spans="1:1" ht="14.65" customHeight="1" x14ac:dyDescent="0.2">
      <c r="A122" s="177"/>
    </row>
    <row r="123" spans="1:1" ht="14.65" customHeight="1" x14ac:dyDescent="0.2">
      <c r="A123" s="177"/>
    </row>
    <row r="124" spans="1:1" ht="14.65" customHeight="1" x14ac:dyDescent="0.2">
      <c r="A124" s="177"/>
    </row>
    <row r="125" spans="1:1" ht="14.65" customHeight="1" x14ac:dyDescent="0.2">
      <c r="A125" s="177"/>
    </row>
    <row r="126" spans="1:1" ht="14.65" customHeight="1" x14ac:dyDescent="0.2">
      <c r="A126" s="177"/>
    </row>
    <row r="127" spans="1:1" ht="14.65" customHeight="1" x14ac:dyDescent="0.2">
      <c r="A127" s="177"/>
    </row>
    <row r="128" spans="1:1" ht="14.65" customHeight="1" x14ac:dyDescent="0.2">
      <c r="A128" s="177"/>
    </row>
    <row r="129" spans="1:1" ht="14.65" customHeight="1" x14ac:dyDescent="0.2">
      <c r="A129" s="177"/>
    </row>
    <row r="130" spans="1:1" ht="14.65" customHeight="1" x14ac:dyDescent="0.2">
      <c r="A130" s="177"/>
    </row>
    <row r="131" spans="1:1" ht="14.65" customHeight="1" x14ac:dyDescent="0.2">
      <c r="A131" s="177"/>
    </row>
    <row r="132" spans="1:1" ht="14.65" customHeight="1" x14ac:dyDescent="0.2">
      <c r="A132" s="177"/>
    </row>
    <row r="133" spans="1:1" ht="14.65" customHeight="1" x14ac:dyDescent="0.2">
      <c r="A133" s="177"/>
    </row>
    <row r="134" spans="1:1" ht="14.65" customHeight="1" x14ac:dyDescent="0.2">
      <c r="A134" s="177"/>
    </row>
    <row r="135" spans="1:1" ht="14.65" customHeight="1" x14ac:dyDescent="0.2">
      <c r="A135" s="177"/>
    </row>
    <row r="136" spans="1:1" ht="14.65" customHeight="1" x14ac:dyDescent="0.2">
      <c r="A136" s="177"/>
    </row>
    <row r="137" spans="1:1" ht="14.65" customHeight="1" x14ac:dyDescent="0.2">
      <c r="A137" s="177"/>
    </row>
    <row r="138" spans="1:1" ht="14.65" customHeight="1" x14ac:dyDescent="0.2">
      <c r="A138" s="177"/>
    </row>
    <row r="139" spans="1:1" ht="14.65" customHeight="1" x14ac:dyDescent="0.2">
      <c r="A139" s="177"/>
    </row>
    <row r="140" spans="1:1" ht="14.65" customHeight="1" x14ac:dyDescent="0.2">
      <c r="A140" s="177"/>
    </row>
    <row r="141" spans="1:1" ht="14.65" customHeight="1" x14ac:dyDescent="0.2">
      <c r="A141" s="177"/>
    </row>
    <row r="142" spans="1:1" ht="14.65" customHeight="1" x14ac:dyDescent="0.2">
      <c r="A142" s="177"/>
    </row>
    <row r="143" spans="1:1" ht="14.65" customHeight="1" x14ac:dyDescent="0.2">
      <c r="A143" s="177"/>
    </row>
    <row r="144" spans="1:1" ht="14.65" customHeight="1" x14ac:dyDescent="0.2">
      <c r="A144" s="177"/>
    </row>
    <row r="145" spans="1:1" ht="14.65" customHeight="1" x14ac:dyDescent="0.2">
      <c r="A145" s="177"/>
    </row>
    <row r="146" spans="1:1" ht="14.65" customHeight="1" x14ac:dyDescent="0.2">
      <c r="A146" s="177"/>
    </row>
    <row r="147" spans="1:1" ht="14.65" customHeight="1" x14ac:dyDescent="0.2">
      <c r="A147" s="177"/>
    </row>
    <row r="148" spans="1:1" ht="14.65" customHeight="1" x14ac:dyDescent="0.2">
      <c r="A148" s="177"/>
    </row>
    <row r="149" spans="1:1" ht="14.65" customHeight="1" x14ac:dyDescent="0.2">
      <c r="A149" s="177"/>
    </row>
    <row r="150" spans="1:1" ht="14.65" customHeight="1" x14ac:dyDescent="0.2">
      <c r="A150" s="177"/>
    </row>
    <row r="151" spans="1:1" ht="14.65" customHeight="1" x14ac:dyDescent="0.2">
      <c r="A151" s="177"/>
    </row>
    <row r="152" spans="1:1" ht="14.65" customHeight="1" x14ac:dyDescent="0.2">
      <c r="A152" s="177"/>
    </row>
    <row r="153" spans="1:1" ht="14.65" customHeight="1" x14ac:dyDescent="0.2">
      <c r="A153" s="177"/>
    </row>
    <row r="154" spans="1:1" ht="14.65" customHeight="1" x14ac:dyDescent="0.2">
      <c r="A154" s="177"/>
    </row>
  </sheetData>
  <mergeCells count="107">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H28:J28"/>
    <mergeCell ref="K28:AH28"/>
    <mergeCell ref="B29:G30"/>
    <mergeCell ref="H29:J30"/>
    <mergeCell ref="K29:P30"/>
    <mergeCell ref="Q29:S29"/>
    <mergeCell ref="T29:AA29"/>
    <mergeCell ref="AB29:AH29"/>
    <mergeCell ref="Q30:S30"/>
    <mergeCell ref="T30:AA30"/>
    <mergeCell ref="AB30:AH30"/>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7"/>
  <sheetViews>
    <sheetView showGridLines="0" view="pageBreakPreview" zoomScaleNormal="100" zoomScaleSheetLayoutView="100" workbookViewId="0">
      <selection activeCell="G10" sqref="G10:V10"/>
    </sheetView>
  </sheetViews>
  <sheetFormatPr defaultColWidth="8" defaultRowHeight="12" x14ac:dyDescent="0.2"/>
  <cols>
    <col min="1" max="6" width="5.5" style="263" customWidth="1"/>
    <col min="7" max="7" width="5" style="263" customWidth="1"/>
    <col min="8" max="8" width="6.08203125" style="263" customWidth="1"/>
    <col min="9" max="9" width="5.9140625" style="263" customWidth="1"/>
    <col min="10" max="22" width="5.5" style="263" customWidth="1"/>
    <col min="23" max="23" width="8" style="259"/>
    <col min="24" max="24" width="13.6640625" style="259" customWidth="1"/>
    <col min="25" max="25" width="8.58203125" style="259" bestFit="1" customWidth="1"/>
    <col min="26" max="16384" width="8" style="259"/>
  </cols>
  <sheetData>
    <row r="1" spans="1:29" ht="36" customHeight="1" thickBot="1" x14ac:dyDescent="0.25">
      <c r="A1" s="710" t="s">
        <v>326</v>
      </c>
      <c r="B1" s="710"/>
      <c r="C1" s="710"/>
      <c r="D1" s="710"/>
      <c r="E1" s="710"/>
      <c r="F1" s="710"/>
      <c r="G1" s="710"/>
      <c r="H1" s="710"/>
      <c r="I1" s="710"/>
      <c r="J1" s="710"/>
      <c r="K1" s="710"/>
      <c r="L1" s="710"/>
      <c r="M1" s="710"/>
      <c r="N1" s="710"/>
      <c r="O1" s="710"/>
      <c r="P1" s="710"/>
      <c r="Q1" s="710"/>
      <c r="R1" s="710"/>
      <c r="S1" s="710"/>
      <c r="T1" s="710"/>
      <c r="U1" s="710"/>
      <c r="V1" s="710"/>
    </row>
    <row r="2" spans="1:29" ht="15" customHeight="1" x14ac:dyDescent="0.2">
      <c r="A2" s="605" t="s">
        <v>327</v>
      </c>
      <c r="B2" s="712" t="s">
        <v>239</v>
      </c>
      <c r="C2" s="713"/>
      <c r="D2" s="713"/>
      <c r="E2" s="714"/>
      <c r="F2" s="715"/>
      <c r="G2" s="715"/>
      <c r="H2" s="715"/>
      <c r="I2" s="715"/>
      <c r="J2" s="715"/>
      <c r="K2" s="715"/>
      <c r="L2" s="715"/>
      <c r="M2" s="715"/>
      <c r="N2" s="715"/>
      <c r="O2" s="715"/>
      <c r="P2" s="715"/>
      <c r="Q2" s="715"/>
      <c r="R2" s="715"/>
      <c r="S2" s="715"/>
      <c r="T2" s="715"/>
      <c r="U2" s="715"/>
      <c r="V2" s="716"/>
    </row>
    <row r="3" spans="1:29" ht="15" customHeight="1" x14ac:dyDescent="0.2">
      <c r="A3" s="606"/>
      <c r="B3" s="717" t="s">
        <v>9</v>
      </c>
      <c r="C3" s="717"/>
      <c r="D3" s="718"/>
      <c r="E3" s="593"/>
      <c r="F3" s="594"/>
      <c r="G3" s="594"/>
      <c r="H3" s="594"/>
      <c r="I3" s="594"/>
      <c r="J3" s="594"/>
      <c r="K3" s="594"/>
      <c r="L3" s="594"/>
      <c r="M3" s="594"/>
      <c r="N3" s="594"/>
      <c r="O3" s="594"/>
      <c r="P3" s="594"/>
      <c r="Q3" s="594"/>
      <c r="R3" s="594"/>
      <c r="S3" s="594"/>
      <c r="T3" s="594"/>
      <c r="U3" s="594"/>
      <c r="V3" s="595"/>
    </row>
    <row r="4" spans="1:29" ht="30" customHeight="1" x14ac:dyDescent="0.2">
      <c r="A4" s="606"/>
      <c r="B4" s="613" t="s">
        <v>328</v>
      </c>
      <c r="C4" s="613"/>
      <c r="D4" s="614"/>
      <c r="E4" s="615"/>
      <c r="F4" s="616"/>
      <c r="G4" s="616"/>
      <c r="H4" s="616"/>
      <c r="I4" s="616"/>
      <c r="J4" s="616"/>
      <c r="K4" s="616"/>
      <c r="L4" s="616"/>
      <c r="M4" s="616"/>
      <c r="N4" s="616"/>
      <c r="O4" s="616"/>
      <c r="P4" s="616"/>
      <c r="Q4" s="616"/>
      <c r="R4" s="616"/>
      <c r="S4" s="616"/>
      <c r="T4" s="616"/>
      <c r="U4" s="616"/>
      <c r="V4" s="617"/>
    </row>
    <row r="5" spans="1:29" ht="15" customHeight="1" x14ac:dyDescent="0.2">
      <c r="A5" s="606"/>
      <c r="B5" s="618" t="s">
        <v>329</v>
      </c>
      <c r="C5" s="590"/>
      <c r="D5" s="619"/>
      <c r="E5" s="626" t="s">
        <v>330</v>
      </c>
      <c r="F5" s="590"/>
      <c r="G5" s="590"/>
      <c r="H5" s="627"/>
      <c r="I5" s="627"/>
      <c r="J5" s="260" t="s">
        <v>193</v>
      </c>
      <c r="K5" s="627"/>
      <c r="L5" s="627"/>
      <c r="M5" s="260" t="s">
        <v>331</v>
      </c>
      <c r="N5" s="590"/>
      <c r="O5" s="590"/>
      <c r="P5" s="590"/>
      <c r="Q5" s="590"/>
      <c r="R5" s="590"/>
      <c r="S5" s="590"/>
      <c r="T5" s="590"/>
      <c r="U5" s="590"/>
      <c r="V5" s="591"/>
    </row>
    <row r="6" spans="1:29" ht="15" customHeight="1" x14ac:dyDescent="0.2">
      <c r="A6" s="606"/>
      <c r="B6" s="620"/>
      <c r="C6" s="621"/>
      <c r="D6" s="622"/>
      <c r="E6" s="592"/>
      <c r="F6" s="461"/>
      <c r="G6" s="461"/>
      <c r="H6" s="461"/>
      <c r="I6" s="136" t="s">
        <v>240</v>
      </c>
      <c r="J6" s="252" t="s">
        <v>241</v>
      </c>
      <c r="K6" s="461"/>
      <c r="L6" s="461"/>
      <c r="M6" s="461"/>
      <c r="N6" s="461"/>
      <c r="O6" s="461"/>
      <c r="P6" s="136" t="s">
        <v>242</v>
      </c>
      <c r="Q6" s="252" t="s">
        <v>243</v>
      </c>
      <c r="R6" s="461"/>
      <c r="S6" s="461"/>
      <c r="T6" s="461"/>
      <c r="U6" s="461"/>
      <c r="V6" s="551"/>
      <c r="W6" s="261"/>
      <c r="X6" s="261"/>
      <c r="Y6" s="261"/>
      <c r="Z6" s="261"/>
      <c r="AA6" s="261"/>
      <c r="AB6" s="261"/>
      <c r="AC6" s="261"/>
    </row>
    <row r="7" spans="1:29" ht="15" customHeight="1" x14ac:dyDescent="0.2">
      <c r="A7" s="606"/>
      <c r="B7" s="620"/>
      <c r="C7" s="621"/>
      <c r="D7" s="622"/>
      <c r="E7" s="592"/>
      <c r="F7" s="461"/>
      <c r="G7" s="461"/>
      <c r="H7" s="461"/>
      <c r="I7" s="136" t="s">
        <v>244</v>
      </c>
      <c r="J7" s="252" t="s">
        <v>235</v>
      </c>
      <c r="K7" s="461"/>
      <c r="L7" s="461"/>
      <c r="M7" s="461"/>
      <c r="N7" s="461"/>
      <c r="O7" s="461"/>
      <c r="P7" s="136" t="s">
        <v>245</v>
      </c>
      <c r="Q7" s="252" t="s">
        <v>246</v>
      </c>
      <c r="R7" s="461"/>
      <c r="S7" s="461"/>
      <c r="T7" s="461"/>
      <c r="U7" s="461"/>
      <c r="V7" s="551"/>
      <c r="W7" s="261"/>
      <c r="X7" s="261"/>
      <c r="Y7" s="261"/>
      <c r="Z7" s="261"/>
      <c r="AA7" s="261"/>
      <c r="AB7" s="261"/>
      <c r="AC7" s="261"/>
    </row>
    <row r="8" spans="1:29" ht="19.149999999999999" customHeight="1" x14ac:dyDescent="0.2">
      <c r="A8" s="606"/>
      <c r="B8" s="623"/>
      <c r="C8" s="624"/>
      <c r="D8" s="625"/>
      <c r="E8" s="593"/>
      <c r="F8" s="594"/>
      <c r="G8" s="594"/>
      <c r="H8" s="594"/>
      <c r="I8" s="594"/>
      <c r="J8" s="594"/>
      <c r="K8" s="594"/>
      <c r="L8" s="594"/>
      <c r="M8" s="594"/>
      <c r="N8" s="594"/>
      <c r="O8" s="594"/>
      <c r="P8" s="594"/>
      <c r="Q8" s="594"/>
      <c r="R8" s="594"/>
      <c r="S8" s="594"/>
      <c r="T8" s="594"/>
      <c r="U8" s="594"/>
      <c r="V8" s="595"/>
    </row>
    <row r="9" spans="1:29" ht="15" customHeight="1" x14ac:dyDescent="0.2">
      <c r="A9" s="606"/>
      <c r="B9" s="590" t="s">
        <v>4</v>
      </c>
      <c r="C9" s="590"/>
      <c r="D9" s="590"/>
      <c r="E9" s="597" t="s">
        <v>10</v>
      </c>
      <c r="F9" s="598"/>
      <c r="G9" s="599"/>
      <c r="H9" s="600"/>
      <c r="I9" s="600"/>
      <c r="J9" s="600"/>
      <c r="K9" s="601" t="s">
        <v>247</v>
      </c>
      <c r="L9" s="601"/>
      <c r="M9" s="602"/>
      <c r="N9" s="603"/>
      <c r="O9" s="628" t="s">
        <v>332</v>
      </c>
      <c r="P9" s="613"/>
      <c r="Q9" s="599"/>
      <c r="R9" s="600"/>
      <c r="S9" s="600"/>
      <c r="T9" s="600"/>
      <c r="U9" s="600"/>
      <c r="V9" s="629"/>
    </row>
    <row r="10" spans="1:29" ht="15" customHeight="1" x14ac:dyDescent="0.2">
      <c r="A10" s="711"/>
      <c r="B10" s="719"/>
      <c r="C10" s="719"/>
      <c r="D10" s="719"/>
      <c r="E10" s="657" t="s">
        <v>35</v>
      </c>
      <c r="F10" s="658"/>
      <c r="G10" s="599"/>
      <c r="H10" s="600"/>
      <c r="I10" s="600"/>
      <c r="J10" s="600"/>
      <c r="K10" s="600"/>
      <c r="L10" s="600"/>
      <c r="M10" s="600"/>
      <c r="N10" s="600"/>
      <c r="O10" s="600"/>
      <c r="P10" s="600"/>
      <c r="Q10" s="600"/>
      <c r="R10" s="600"/>
      <c r="S10" s="600"/>
      <c r="T10" s="600"/>
      <c r="U10" s="600"/>
      <c r="V10" s="629"/>
    </row>
    <row r="11" spans="1:29" ht="15" customHeight="1" x14ac:dyDescent="0.2">
      <c r="A11" s="690" t="s">
        <v>39</v>
      </c>
      <c r="B11" s="628" t="s">
        <v>9</v>
      </c>
      <c r="C11" s="613"/>
      <c r="D11" s="680"/>
      <c r="E11" s="681"/>
      <c r="F11" s="682"/>
      <c r="G11" s="594"/>
      <c r="H11" s="594"/>
      <c r="I11" s="594"/>
      <c r="J11" s="691"/>
      <c r="K11" s="692" t="s">
        <v>333</v>
      </c>
      <c r="L11" s="692"/>
      <c r="M11" s="694" t="s">
        <v>334</v>
      </c>
      <c r="N11" s="694"/>
      <c r="O11" s="679"/>
      <c r="P11" s="679"/>
      <c r="Q11" s="262" t="s">
        <v>335</v>
      </c>
      <c r="R11" s="679"/>
      <c r="S11" s="679"/>
      <c r="T11" s="262" t="s">
        <v>144</v>
      </c>
      <c r="V11" s="264"/>
      <c r="W11" s="263"/>
    </row>
    <row r="12" spans="1:29" ht="17.5" customHeight="1" x14ac:dyDescent="0.2">
      <c r="A12" s="690"/>
      <c r="B12" s="628" t="s">
        <v>273</v>
      </c>
      <c r="C12" s="613"/>
      <c r="D12" s="680"/>
      <c r="E12" s="681"/>
      <c r="F12" s="682"/>
      <c r="G12" s="682"/>
      <c r="H12" s="682"/>
      <c r="I12" s="682"/>
      <c r="J12" s="683"/>
      <c r="K12" s="655"/>
      <c r="L12" s="655"/>
      <c r="M12" s="684"/>
      <c r="N12" s="685"/>
      <c r="O12" s="685"/>
      <c r="P12" s="685"/>
      <c r="Q12" s="685"/>
      <c r="R12" s="685"/>
      <c r="S12" s="685"/>
      <c r="T12" s="685"/>
      <c r="U12" s="685"/>
      <c r="V12" s="686"/>
      <c r="W12" s="263"/>
    </row>
    <row r="13" spans="1:29" ht="23.5" customHeight="1" x14ac:dyDescent="0.2">
      <c r="A13" s="690"/>
      <c r="B13" s="628" t="s">
        <v>11</v>
      </c>
      <c r="C13" s="613"/>
      <c r="D13" s="680"/>
      <c r="E13" s="687"/>
      <c r="F13" s="688"/>
      <c r="G13" s="688"/>
      <c r="H13" s="688"/>
      <c r="I13" s="688"/>
      <c r="J13" s="689"/>
      <c r="K13" s="693"/>
      <c r="L13" s="693"/>
      <c r="M13" s="684"/>
      <c r="N13" s="685"/>
      <c r="O13" s="685"/>
      <c r="P13" s="685"/>
      <c r="Q13" s="685"/>
      <c r="R13" s="685"/>
      <c r="S13" s="685"/>
      <c r="T13" s="685"/>
      <c r="U13" s="685"/>
      <c r="V13" s="686"/>
      <c r="W13" s="263"/>
    </row>
    <row r="14" spans="1:29" ht="35.25" customHeight="1" x14ac:dyDescent="0.2">
      <c r="A14" s="690"/>
      <c r="B14" s="695" t="s">
        <v>336</v>
      </c>
      <c r="C14" s="695"/>
      <c r="D14" s="695"/>
      <c r="E14" s="695"/>
      <c r="F14" s="695"/>
      <c r="G14" s="695"/>
      <c r="H14" s="695"/>
      <c r="I14" s="695"/>
      <c r="J14" s="695"/>
      <c r="K14" s="696"/>
      <c r="L14" s="696"/>
      <c r="M14" s="696"/>
      <c r="N14" s="696"/>
      <c r="O14" s="696"/>
      <c r="P14" s="696"/>
      <c r="Q14" s="696"/>
      <c r="R14" s="696"/>
      <c r="S14" s="696"/>
      <c r="T14" s="696"/>
      <c r="U14" s="696"/>
      <c r="V14" s="697"/>
      <c r="W14" s="263"/>
    </row>
    <row r="15" spans="1:29" ht="41.25" customHeight="1" x14ac:dyDescent="0.2">
      <c r="A15" s="690"/>
      <c r="B15" s="698" t="s">
        <v>337</v>
      </c>
      <c r="C15" s="699"/>
      <c r="D15" s="699"/>
      <c r="E15" s="699"/>
      <c r="F15" s="699"/>
      <c r="G15" s="700"/>
      <c r="H15" s="265" t="s">
        <v>338</v>
      </c>
      <c r="I15" s="266"/>
      <c r="J15" s="267"/>
      <c r="K15" s="707"/>
      <c r="L15" s="708"/>
      <c r="M15" s="708"/>
      <c r="N15" s="708"/>
      <c r="O15" s="708"/>
      <c r="P15" s="708"/>
      <c r="Q15" s="708"/>
      <c r="R15" s="708"/>
      <c r="S15" s="708"/>
      <c r="T15" s="708"/>
      <c r="U15" s="708"/>
      <c r="V15" s="709"/>
      <c r="W15" s="263"/>
      <c r="Y15" s="268"/>
    </row>
    <row r="16" spans="1:29" ht="30.75" customHeight="1" x14ac:dyDescent="0.2">
      <c r="A16" s="690"/>
      <c r="B16" s="701"/>
      <c r="C16" s="702"/>
      <c r="D16" s="702"/>
      <c r="E16" s="702"/>
      <c r="F16" s="702"/>
      <c r="G16" s="703"/>
      <c r="H16" s="659" t="s">
        <v>339</v>
      </c>
      <c r="I16" s="660"/>
      <c r="J16" s="661"/>
      <c r="K16" s="665"/>
      <c r="L16" s="666"/>
      <c r="M16" s="666"/>
      <c r="N16" s="666"/>
      <c r="O16" s="666"/>
      <c r="P16" s="666"/>
      <c r="Q16" s="666"/>
      <c r="R16" s="666"/>
      <c r="S16" s="666"/>
      <c r="T16" s="666"/>
      <c r="U16" s="666"/>
      <c r="V16" s="667"/>
      <c r="W16" s="263"/>
    </row>
    <row r="17" spans="1:23" ht="33.75" customHeight="1" x14ac:dyDescent="0.2">
      <c r="A17" s="690"/>
      <c r="B17" s="704"/>
      <c r="C17" s="705"/>
      <c r="D17" s="705"/>
      <c r="E17" s="705"/>
      <c r="F17" s="705"/>
      <c r="G17" s="706"/>
      <c r="H17" s="662"/>
      <c r="I17" s="663"/>
      <c r="J17" s="664"/>
      <c r="K17" s="668"/>
      <c r="L17" s="669"/>
      <c r="M17" s="669"/>
      <c r="N17" s="669"/>
      <c r="O17" s="669"/>
      <c r="P17" s="669"/>
      <c r="Q17" s="669"/>
      <c r="R17" s="669"/>
      <c r="S17" s="669"/>
      <c r="T17" s="669"/>
      <c r="U17" s="669"/>
      <c r="V17" s="670"/>
      <c r="W17" s="263"/>
    </row>
    <row r="18" spans="1:23" ht="15" customHeight="1" x14ac:dyDescent="0.2">
      <c r="A18" s="671" t="s">
        <v>38</v>
      </c>
      <c r="B18" s="672"/>
      <c r="C18" s="672"/>
      <c r="D18" s="672"/>
      <c r="E18" s="672"/>
      <c r="F18" s="672"/>
      <c r="G18" s="672"/>
      <c r="H18" s="672"/>
      <c r="I18" s="672"/>
      <c r="J18" s="672"/>
      <c r="K18" s="672"/>
      <c r="L18" s="672"/>
      <c r="M18" s="672"/>
      <c r="N18" s="672"/>
      <c r="O18" s="672"/>
      <c r="P18" s="672"/>
      <c r="Q18" s="672"/>
      <c r="R18" s="672"/>
      <c r="S18" s="672"/>
      <c r="T18" s="672"/>
      <c r="U18" s="672"/>
      <c r="V18" s="673"/>
    </row>
    <row r="19" spans="1:23" s="269" customFormat="1" ht="15.65" customHeight="1" x14ac:dyDescent="0.2">
      <c r="A19" s="674" t="s">
        <v>340</v>
      </c>
      <c r="B19" s="675"/>
      <c r="C19" s="675"/>
      <c r="D19" s="675"/>
      <c r="E19" s="675"/>
      <c r="F19" s="675"/>
      <c r="G19" s="675"/>
      <c r="H19" s="676"/>
      <c r="I19" s="677"/>
      <c r="J19" s="677"/>
      <c r="K19" s="677"/>
      <c r="L19" s="677"/>
      <c r="M19" s="677"/>
      <c r="N19" s="677"/>
      <c r="O19" s="677"/>
      <c r="P19" s="677"/>
      <c r="Q19" s="677"/>
      <c r="R19" s="677"/>
      <c r="S19" s="677"/>
      <c r="T19" s="677"/>
      <c r="U19" s="677"/>
      <c r="V19" s="678"/>
    </row>
    <row r="20" spans="1:23" s="269" customFormat="1" ht="15" customHeight="1" x14ac:dyDescent="0.2">
      <c r="A20" s="640" t="s">
        <v>341</v>
      </c>
      <c r="B20" s="641"/>
      <c r="C20" s="641"/>
      <c r="D20" s="641"/>
      <c r="E20" s="642"/>
      <c r="F20" s="642"/>
      <c r="G20" s="642"/>
      <c r="H20" s="643"/>
      <c r="I20" s="643"/>
      <c r="J20" s="270" t="s">
        <v>342</v>
      </c>
      <c r="K20" s="644"/>
      <c r="L20" s="644"/>
      <c r="M20" s="644"/>
      <c r="N20" s="644"/>
      <c r="O20" s="644"/>
      <c r="P20" s="644"/>
      <c r="Q20" s="644"/>
      <c r="R20" s="644"/>
      <c r="S20" s="644"/>
      <c r="T20" s="644"/>
      <c r="U20" s="644"/>
      <c r="V20" s="645"/>
    </row>
    <row r="21" spans="1:23" ht="12.65" customHeight="1" x14ac:dyDescent="0.2">
      <c r="A21" s="646" t="s">
        <v>343</v>
      </c>
      <c r="B21" s="647"/>
      <c r="C21" s="647"/>
      <c r="D21" s="647"/>
      <c r="E21" s="635" t="s">
        <v>344</v>
      </c>
      <c r="F21" s="635"/>
      <c r="G21" s="635"/>
      <c r="H21" s="635"/>
      <c r="I21" s="635"/>
      <c r="J21" s="635"/>
      <c r="K21" s="635"/>
      <c r="L21" s="635"/>
      <c r="M21" s="635" t="s">
        <v>345</v>
      </c>
      <c r="N21" s="635"/>
      <c r="O21" s="635"/>
      <c r="P21" s="635"/>
      <c r="Q21" s="635" t="s">
        <v>346</v>
      </c>
      <c r="R21" s="635"/>
      <c r="S21" s="635"/>
      <c r="T21" s="635"/>
      <c r="U21" s="649"/>
      <c r="V21" s="650"/>
      <c r="W21" s="259" t="s">
        <v>347</v>
      </c>
    </row>
    <row r="22" spans="1:23" ht="12.65" customHeight="1" x14ac:dyDescent="0.2">
      <c r="A22" s="648"/>
      <c r="B22" s="621"/>
      <c r="C22" s="621"/>
      <c r="D22" s="621"/>
      <c r="E22" s="635" t="s">
        <v>348</v>
      </c>
      <c r="F22" s="635"/>
      <c r="G22" s="635"/>
      <c r="H22" s="635"/>
      <c r="I22" s="635" t="s">
        <v>349</v>
      </c>
      <c r="J22" s="635"/>
      <c r="K22" s="635"/>
      <c r="L22" s="635"/>
      <c r="M22" s="635"/>
      <c r="N22" s="635"/>
      <c r="O22" s="635"/>
      <c r="P22" s="635"/>
      <c r="Q22" s="635"/>
      <c r="R22" s="635"/>
      <c r="S22" s="635"/>
      <c r="T22" s="635"/>
      <c r="U22" s="651"/>
      <c r="V22" s="652"/>
    </row>
    <row r="23" spans="1:23" ht="12.75" customHeight="1" x14ac:dyDescent="0.2">
      <c r="A23" s="648"/>
      <c r="B23" s="621"/>
      <c r="C23" s="621"/>
      <c r="D23" s="621"/>
      <c r="E23" s="635" t="s">
        <v>37</v>
      </c>
      <c r="F23" s="635"/>
      <c r="G23" s="635" t="s">
        <v>36</v>
      </c>
      <c r="H23" s="635"/>
      <c r="I23" s="635" t="s">
        <v>37</v>
      </c>
      <c r="J23" s="635"/>
      <c r="K23" s="635" t="s">
        <v>36</v>
      </c>
      <c r="L23" s="635"/>
      <c r="M23" s="635" t="s">
        <v>37</v>
      </c>
      <c r="N23" s="635"/>
      <c r="O23" s="635" t="s">
        <v>36</v>
      </c>
      <c r="P23" s="635"/>
      <c r="Q23" s="635" t="s">
        <v>37</v>
      </c>
      <c r="R23" s="635"/>
      <c r="S23" s="635" t="s">
        <v>36</v>
      </c>
      <c r="T23" s="635"/>
      <c r="U23" s="651"/>
      <c r="V23" s="652"/>
    </row>
    <row r="24" spans="1:23" ht="12.65" customHeight="1" x14ac:dyDescent="0.2">
      <c r="A24" s="271"/>
      <c r="B24" s="655" t="s">
        <v>350</v>
      </c>
      <c r="C24" s="655"/>
      <c r="D24" s="656"/>
      <c r="E24" s="636"/>
      <c r="F24" s="636"/>
      <c r="G24" s="636"/>
      <c r="H24" s="636"/>
      <c r="I24" s="636"/>
      <c r="J24" s="636"/>
      <c r="K24" s="636"/>
      <c r="L24" s="636"/>
      <c r="M24" s="636"/>
      <c r="N24" s="636"/>
      <c r="O24" s="636"/>
      <c r="P24" s="636"/>
      <c r="Q24" s="636"/>
      <c r="R24" s="636"/>
      <c r="S24" s="636"/>
      <c r="T24" s="636"/>
      <c r="U24" s="651"/>
      <c r="V24" s="652"/>
    </row>
    <row r="25" spans="1:23" ht="12.65" customHeight="1" thickBot="1" x14ac:dyDescent="0.25">
      <c r="A25" s="272"/>
      <c r="B25" s="637" t="s">
        <v>351</v>
      </c>
      <c r="C25" s="637"/>
      <c r="D25" s="638"/>
      <c r="E25" s="639"/>
      <c r="F25" s="639"/>
      <c r="G25" s="639"/>
      <c r="H25" s="639"/>
      <c r="I25" s="639"/>
      <c r="J25" s="639"/>
      <c r="K25" s="639"/>
      <c r="L25" s="639"/>
      <c r="M25" s="639"/>
      <c r="N25" s="639"/>
      <c r="O25" s="639"/>
      <c r="P25" s="639"/>
      <c r="Q25" s="639"/>
      <c r="R25" s="639"/>
      <c r="S25" s="639"/>
      <c r="T25" s="639"/>
      <c r="U25" s="653"/>
      <c r="V25" s="654"/>
    </row>
    <row r="26" spans="1:23" ht="36" customHeight="1" thickBot="1" x14ac:dyDescent="0.25">
      <c r="A26" s="604" t="s">
        <v>352</v>
      </c>
      <c r="B26" s="604"/>
      <c r="C26" s="604"/>
      <c r="D26" s="604"/>
      <c r="E26" s="604"/>
      <c r="F26" s="604"/>
      <c r="G26" s="604"/>
      <c r="H26" s="604"/>
      <c r="I26" s="604"/>
      <c r="J26" s="604"/>
      <c r="K26" s="604"/>
      <c r="L26" s="604"/>
      <c r="M26" s="604"/>
      <c r="N26" s="604"/>
      <c r="O26" s="604"/>
      <c r="P26" s="604"/>
      <c r="Q26" s="604"/>
      <c r="R26" s="604"/>
      <c r="S26" s="604"/>
      <c r="T26" s="604"/>
      <c r="U26" s="604"/>
      <c r="V26" s="604"/>
    </row>
    <row r="27" spans="1:23" ht="15" customHeight="1" x14ac:dyDescent="0.2">
      <c r="A27" s="605" t="s">
        <v>327</v>
      </c>
      <c r="B27" s="608" t="s">
        <v>9</v>
      </c>
      <c r="C27" s="608"/>
      <c r="D27" s="609"/>
      <c r="E27" s="610"/>
      <c r="F27" s="611"/>
      <c r="G27" s="611"/>
      <c r="H27" s="611"/>
      <c r="I27" s="611"/>
      <c r="J27" s="611"/>
      <c r="K27" s="611"/>
      <c r="L27" s="611"/>
      <c r="M27" s="611"/>
      <c r="N27" s="611"/>
      <c r="O27" s="611"/>
      <c r="P27" s="611"/>
      <c r="Q27" s="611"/>
      <c r="R27" s="611"/>
      <c r="S27" s="611"/>
      <c r="T27" s="611"/>
      <c r="U27" s="611"/>
      <c r="V27" s="612"/>
    </row>
    <row r="28" spans="1:23" ht="24" customHeight="1" x14ac:dyDescent="0.2">
      <c r="A28" s="606"/>
      <c r="B28" s="613" t="s">
        <v>328</v>
      </c>
      <c r="C28" s="613"/>
      <c r="D28" s="614"/>
      <c r="E28" s="615"/>
      <c r="F28" s="616"/>
      <c r="G28" s="616"/>
      <c r="H28" s="616"/>
      <c r="I28" s="616"/>
      <c r="J28" s="616"/>
      <c r="K28" s="616"/>
      <c r="L28" s="616"/>
      <c r="M28" s="616"/>
      <c r="N28" s="616"/>
      <c r="O28" s="616"/>
      <c r="P28" s="616"/>
      <c r="Q28" s="616"/>
      <c r="R28" s="616"/>
      <c r="S28" s="616"/>
      <c r="T28" s="616"/>
      <c r="U28" s="616"/>
      <c r="V28" s="617"/>
    </row>
    <row r="29" spans="1:23" ht="15" customHeight="1" x14ac:dyDescent="0.2">
      <c r="A29" s="606"/>
      <c r="B29" s="618" t="s">
        <v>329</v>
      </c>
      <c r="C29" s="590"/>
      <c r="D29" s="619"/>
      <c r="E29" s="626" t="s">
        <v>330</v>
      </c>
      <c r="F29" s="590"/>
      <c r="G29" s="590"/>
      <c r="H29" s="627"/>
      <c r="I29" s="627"/>
      <c r="J29" s="260" t="s">
        <v>193</v>
      </c>
      <c r="K29" s="627"/>
      <c r="L29" s="627"/>
      <c r="M29" s="260" t="s">
        <v>331</v>
      </c>
      <c r="N29" s="590"/>
      <c r="O29" s="590"/>
      <c r="P29" s="590"/>
      <c r="Q29" s="590"/>
      <c r="R29" s="590"/>
      <c r="S29" s="590"/>
      <c r="T29" s="590"/>
      <c r="U29" s="590"/>
      <c r="V29" s="591"/>
    </row>
    <row r="30" spans="1:23" ht="15" customHeight="1" x14ac:dyDescent="0.2">
      <c r="A30" s="606"/>
      <c r="B30" s="620"/>
      <c r="C30" s="621"/>
      <c r="D30" s="622"/>
      <c r="E30" s="592"/>
      <c r="F30" s="461"/>
      <c r="G30" s="461"/>
      <c r="H30" s="461"/>
      <c r="I30" s="136" t="s">
        <v>240</v>
      </c>
      <c r="J30" s="252" t="s">
        <v>241</v>
      </c>
      <c r="K30" s="461"/>
      <c r="L30" s="461"/>
      <c r="M30" s="461"/>
      <c r="N30" s="461"/>
      <c r="O30" s="461"/>
      <c r="P30" s="136" t="s">
        <v>242</v>
      </c>
      <c r="Q30" s="252" t="s">
        <v>243</v>
      </c>
      <c r="R30" s="461"/>
      <c r="S30" s="461"/>
      <c r="T30" s="461"/>
      <c r="U30" s="461"/>
      <c r="V30" s="551"/>
    </row>
    <row r="31" spans="1:23" ht="15" customHeight="1" x14ac:dyDescent="0.2">
      <c r="A31" s="606"/>
      <c r="B31" s="620"/>
      <c r="C31" s="621"/>
      <c r="D31" s="622"/>
      <c r="E31" s="592"/>
      <c r="F31" s="461"/>
      <c r="G31" s="461"/>
      <c r="H31" s="461"/>
      <c r="I31" s="136" t="s">
        <v>244</v>
      </c>
      <c r="J31" s="252" t="s">
        <v>235</v>
      </c>
      <c r="K31" s="461"/>
      <c r="L31" s="461"/>
      <c r="M31" s="461"/>
      <c r="N31" s="461"/>
      <c r="O31" s="461"/>
      <c r="P31" s="136" t="s">
        <v>245</v>
      </c>
      <c r="Q31" s="252" t="s">
        <v>246</v>
      </c>
      <c r="R31" s="461"/>
      <c r="S31" s="461"/>
      <c r="T31" s="461"/>
      <c r="U31" s="461"/>
      <c r="V31" s="551"/>
    </row>
    <row r="32" spans="1:23" ht="19.149999999999999" customHeight="1" x14ac:dyDescent="0.2">
      <c r="A32" s="606"/>
      <c r="B32" s="623"/>
      <c r="C32" s="624"/>
      <c r="D32" s="625"/>
      <c r="E32" s="593"/>
      <c r="F32" s="594"/>
      <c r="G32" s="594"/>
      <c r="H32" s="594"/>
      <c r="I32" s="594"/>
      <c r="J32" s="594"/>
      <c r="K32" s="594"/>
      <c r="L32" s="594"/>
      <c r="M32" s="594"/>
      <c r="N32" s="594"/>
      <c r="O32" s="594"/>
      <c r="P32" s="594"/>
      <c r="Q32" s="594"/>
      <c r="R32" s="594"/>
      <c r="S32" s="594"/>
      <c r="T32" s="594"/>
      <c r="U32" s="594"/>
      <c r="V32" s="595"/>
    </row>
    <row r="33" spans="1:22" ht="15" customHeight="1" x14ac:dyDescent="0.2">
      <c r="A33" s="606"/>
      <c r="B33" s="590" t="s">
        <v>4</v>
      </c>
      <c r="C33" s="590"/>
      <c r="D33" s="590"/>
      <c r="E33" s="597" t="s">
        <v>10</v>
      </c>
      <c r="F33" s="598"/>
      <c r="G33" s="599"/>
      <c r="H33" s="600"/>
      <c r="I33" s="600"/>
      <c r="J33" s="600"/>
      <c r="K33" s="601" t="s">
        <v>247</v>
      </c>
      <c r="L33" s="601"/>
      <c r="M33" s="602"/>
      <c r="N33" s="603"/>
      <c r="O33" s="628" t="s">
        <v>332</v>
      </c>
      <c r="P33" s="613"/>
      <c r="Q33" s="599"/>
      <c r="R33" s="600"/>
      <c r="S33" s="600"/>
      <c r="T33" s="600"/>
      <c r="U33" s="600"/>
      <c r="V33" s="629"/>
    </row>
    <row r="34" spans="1:22" ht="15" customHeight="1" thickBot="1" x14ac:dyDescent="0.25">
      <c r="A34" s="607"/>
      <c r="B34" s="596"/>
      <c r="C34" s="596"/>
      <c r="D34" s="596"/>
      <c r="E34" s="630" t="s">
        <v>35</v>
      </c>
      <c r="F34" s="631"/>
      <c r="G34" s="632"/>
      <c r="H34" s="633"/>
      <c r="I34" s="633"/>
      <c r="J34" s="633"/>
      <c r="K34" s="633"/>
      <c r="L34" s="633"/>
      <c r="M34" s="633"/>
      <c r="N34" s="633"/>
      <c r="O34" s="633"/>
      <c r="P34" s="633"/>
      <c r="Q34" s="633"/>
      <c r="R34" s="633"/>
      <c r="S34" s="633"/>
      <c r="T34" s="633"/>
      <c r="U34" s="633"/>
      <c r="V34" s="634"/>
    </row>
    <row r="35" spans="1:22" ht="12.5" x14ac:dyDescent="0.2">
      <c r="A35" s="273"/>
      <c r="B35" s="274"/>
      <c r="C35" s="274"/>
      <c r="D35" s="274"/>
      <c r="E35" s="274"/>
      <c r="F35" s="274"/>
      <c r="G35" s="275"/>
      <c r="H35" s="275"/>
      <c r="I35" s="275"/>
      <c r="J35" s="275"/>
      <c r="K35" s="275"/>
      <c r="L35" s="275"/>
      <c r="M35" s="275"/>
      <c r="N35" s="275"/>
      <c r="O35" s="275"/>
      <c r="P35" s="275"/>
      <c r="Q35" s="275"/>
      <c r="R35" s="275"/>
      <c r="S35" s="275"/>
      <c r="T35" s="275"/>
      <c r="U35" s="275"/>
      <c r="V35" s="275"/>
    </row>
    <row r="36" spans="1:22" ht="12.65" customHeight="1" x14ac:dyDescent="0.2">
      <c r="A36" s="276" t="s">
        <v>28</v>
      </c>
      <c r="B36" s="589" t="s">
        <v>353</v>
      </c>
      <c r="C36" s="589"/>
      <c r="D36" s="589"/>
      <c r="E36" s="589"/>
      <c r="F36" s="589"/>
      <c r="G36" s="589"/>
      <c r="H36" s="589"/>
      <c r="I36" s="589"/>
      <c r="J36" s="589"/>
      <c r="K36" s="589"/>
      <c r="L36" s="589"/>
      <c r="M36" s="589"/>
      <c r="N36" s="589"/>
      <c r="O36" s="589"/>
      <c r="P36" s="589"/>
      <c r="Q36" s="589"/>
      <c r="R36" s="589"/>
      <c r="S36" s="589"/>
      <c r="T36" s="589"/>
      <c r="U36" s="589"/>
      <c r="V36" s="589"/>
    </row>
    <row r="37" spans="1:22" ht="12.5" x14ac:dyDescent="0.2">
      <c r="A37" s="277"/>
      <c r="B37" s="589"/>
      <c r="C37" s="589"/>
      <c r="D37" s="589"/>
      <c r="E37" s="589"/>
      <c r="F37" s="589"/>
      <c r="G37" s="589"/>
      <c r="H37" s="589"/>
      <c r="I37" s="589"/>
      <c r="J37" s="589"/>
      <c r="K37" s="589"/>
      <c r="L37" s="589"/>
      <c r="M37" s="589"/>
      <c r="N37" s="589"/>
      <c r="O37" s="589"/>
      <c r="P37" s="589"/>
      <c r="Q37" s="589"/>
      <c r="R37" s="589"/>
      <c r="S37" s="589"/>
      <c r="T37" s="589"/>
      <c r="U37" s="589"/>
      <c r="V37" s="589"/>
    </row>
    <row r="38" spans="1:22" ht="12.5" x14ac:dyDescent="0.2">
      <c r="A38" s="278"/>
      <c r="B38" s="589"/>
      <c r="C38" s="589"/>
      <c r="D38" s="589"/>
      <c r="E38" s="589"/>
      <c r="F38" s="589"/>
      <c r="G38" s="589"/>
      <c r="H38" s="589"/>
      <c r="I38" s="589"/>
      <c r="J38" s="589"/>
      <c r="K38" s="589"/>
      <c r="L38" s="589"/>
      <c r="M38" s="589"/>
      <c r="N38" s="589"/>
      <c r="O38" s="589"/>
      <c r="P38" s="589"/>
      <c r="Q38" s="589"/>
      <c r="R38" s="589"/>
      <c r="S38" s="589"/>
      <c r="T38" s="589"/>
      <c r="U38" s="589"/>
      <c r="V38" s="589"/>
    </row>
    <row r="39" spans="1:22" ht="12.5" x14ac:dyDescent="0.2">
      <c r="A39" s="278"/>
      <c r="B39" s="589"/>
      <c r="C39" s="589"/>
      <c r="D39" s="589"/>
      <c r="E39" s="589"/>
      <c r="F39" s="589"/>
      <c r="G39" s="589"/>
      <c r="H39" s="589"/>
      <c r="I39" s="589"/>
      <c r="J39" s="589"/>
      <c r="K39" s="589"/>
      <c r="L39" s="589"/>
      <c r="M39" s="589"/>
      <c r="N39" s="589"/>
      <c r="O39" s="589"/>
      <c r="P39" s="589"/>
      <c r="Q39" s="589"/>
      <c r="R39" s="589"/>
      <c r="S39" s="589"/>
      <c r="T39" s="589"/>
      <c r="U39" s="589"/>
      <c r="V39" s="589"/>
    </row>
    <row r="40" spans="1:22" ht="12.5" x14ac:dyDescent="0.2">
      <c r="A40" s="277"/>
      <c r="B40" s="589"/>
      <c r="C40" s="589"/>
      <c r="D40" s="589"/>
      <c r="E40" s="589"/>
      <c r="F40" s="589"/>
      <c r="G40" s="589"/>
      <c r="H40" s="589"/>
      <c r="I40" s="589"/>
      <c r="J40" s="589"/>
      <c r="K40" s="589"/>
      <c r="L40" s="589"/>
      <c r="M40" s="589"/>
      <c r="N40" s="589"/>
      <c r="O40" s="589"/>
      <c r="P40" s="589"/>
      <c r="Q40" s="589"/>
      <c r="R40" s="589"/>
      <c r="S40" s="589"/>
      <c r="T40" s="589"/>
      <c r="U40" s="589"/>
      <c r="V40" s="589"/>
    </row>
    <row r="41" spans="1:22" ht="12.5" x14ac:dyDescent="0.2">
      <c r="A41" s="279"/>
      <c r="B41" s="280"/>
      <c r="C41" s="280"/>
      <c r="D41" s="280"/>
      <c r="E41" s="280"/>
      <c r="F41" s="280"/>
      <c r="G41" s="280"/>
      <c r="H41" s="280"/>
      <c r="I41" s="280"/>
      <c r="J41" s="280"/>
      <c r="K41" s="280"/>
      <c r="L41" s="280"/>
      <c r="M41" s="280"/>
      <c r="N41" s="280"/>
      <c r="O41" s="280"/>
      <c r="P41" s="280"/>
      <c r="Q41" s="280"/>
      <c r="R41" s="280"/>
      <c r="S41" s="280"/>
      <c r="T41" s="280"/>
      <c r="U41" s="280"/>
      <c r="V41" s="280"/>
    </row>
    <row r="43" spans="1:22" x14ac:dyDescent="0.2">
      <c r="A43" s="281"/>
      <c r="B43" s="281"/>
      <c r="C43" s="281"/>
      <c r="D43" s="281"/>
      <c r="E43" s="281"/>
      <c r="F43" s="281"/>
      <c r="G43" s="281"/>
      <c r="H43" s="281"/>
      <c r="I43" s="281"/>
      <c r="J43" s="281"/>
      <c r="K43" s="281"/>
      <c r="L43" s="281"/>
      <c r="M43" s="281"/>
      <c r="N43" s="281"/>
      <c r="O43" s="281"/>
      <c r="P43" s="281" t="s">
        <v>347</v>
      </c>
      <c r="Q43" s="281"/>
      <c r="R43" s="281"/>
      <c r="S43" s="281"/>
      <c r="T43" s="281"/>
      <c r="U43" s="281"/>
      <c r="V43" s="281"/>
    </row>
    <row r="45" spans="1:22" x14ac:dyDescent="0.2">
      <c r="A45" s="281"/>
      <c r="B45" s="281"/>
      <c r="C45" s="281"/>
      <c r="D45" s="281"/>
      <c r="E45" s="281"/>
      <c r="F45" s="281"/>
      <c r="G45" s="281"/>
      <c r="H45" s="281"/>
      <c r="I45" s="281"/>
      <c r="J45" s="281"/>
      <c r="K45" s="281"/>
      <c r="L45" s="281"/>
      <c r="M45" s="281"/>
      <c r="N45" s="281"/>
      <c r="O45" s="281"/>
      <c r="P45" s="281"/>
      <c r="Q45" s="281"/>
      <c r="R45" s="281"/>
      <c r="S45" s="281"/>
      <c r="T45" s="281"/>
      <c r="U45" s="281"/>
      <c r="V45" s="281"/>
    </row>
    <row r="47" spans="1:22" x14ac:dyDescent="0.2">
      <c r="A47" s="281"/>
      <c r="B47" s="281"/>
      <c r="C47" s="281"/>
      <c r="D47" s="281"/>
      <c r="E47" s="281"/>
      <c r="F47" s="281"/>
      <c r="G47" s="281"/>
      <c r="H47" s="281"/>
      <c r="I47" s="281"/>
      <c r="J47" s="281"/>
      <c r="K47" s="281"/>
      <c r="L47" s="281"/>
      <c r="M47" s="281"/>
      <c r="N47" s="281"/>
      <c r="O47" s="281"/>
      <c r="P47" s="281"/>
      <c r="Q47" s="281"/>
      <c r="R47" s="281"/>
      <c r="S47" s="281"/>
      <c r="T47" s="281"/>
      <c r="U47" s="281"/>
      <c r="V47" s="281"/>
    </row>
  </sheetData>
  <mergeCells count="109">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M23:N23"/>
    <mergeCell ref="O23:P23"/>
    <mergeCell ref="S24:T24"/>
    <mergeCell ref="B25:D25"/>
    <mergeCell ref="E25:F25"/>
    <mergeCell ref="G25:H25"/>
    <mergeCell ref="I25:J25"/>
    <mergeCell ref="K25:L25"/>
    <mergeCell ref="M25:N25"/>
    <mergeCell ref="O25:P25"/>
    <mergeCell ref="Q25:R25"/>
    <mergeCell ref="S25:T25"/>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B36:V40"/>
    <mergeCell ref="N29:V29"/>
    <mergeCell ref="E30:H31"/>
    <mergeCell ref="K30:O31"/>
    <mergeCell ref="R30:V31"/>
    <mergeCell ref="E32:V32"/>
    <mergeCell ref="B33:D34"/>
    <mergeCell ref="E33:F33"/>
    <mergeCell ref="G33:J33"/>
    <mergeCell ref="K33:L33"/>
    <mergeCell ref="M33:N33"/>
  </mergeCells>
  <phoneticPr fontId="7"/>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2513" r:id="rId4" name="Check Box 1">
              <controlPr defaultSize="0" autoFill="0" autoLine="0" autoPict="0">
                <anchor moveWithCells="1">
                  <from>
                    <xdr:col>7</xdr:col>
                    <xdr:colOff>241300</xdr:colOff>
                    <xdr:row>17</xdr:row>
                    <xdr:rowOff>171450</xdr:rowOff>
                  </from>
                  <to>
                    <xdr:col>9</xdr:col>
                    <xdr:colOff>0</xdr:colOff>
                    <xdr:row>19</xdr:row>
                    <xdr:rowOff>12700</xdr:rowOff>
                  </to>
                </anchor>
              </controlPr>
            </control>
          </mc:Choice>
        </mc:AlternateContent>
        <mc:AlternateContent xmlns:mc="http://schemas.openxmlformats.org/markup-compatibility/2006">
          <mc:Choice Requires="x14">
            <control shapeId="192514" r:id="rId5" name="Check Box 2">
              <controlPr defaultSize="0" autoFill="0" autoLine="0" autoPict="0">
                <anchor moveWithCells="1">
                  <from>
                    <xdr:col>10</xdr:col>
                    <xdr:colOff>222250</xdr:colOff>
                    <xdr:row>17</xdr:row>
                    <xdr:rowOff>171450</xdr:rowOff>
                  </from>
                  <to>
                    <xdr:col>12</xdr:col>
                    <xdr:colOff>50800</xdr:colOff>
                    <xdr:row>19</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activeCell="AM54" sqref="AM54"/>
    </sheetView>
  </sheetViews>
  <sheetFormatPr defaultColWidth="8" defaultRowHeight="12" x14ac:dyDescent="0.2"/>
  <cols>
    <col min="1" max="22" width="5.5" style="311" customWidth="1"/>
    <col min="23" max="16384" width="8" style="299"/>
  </cols>
  <sheetData>
    <row r="1" spans="1:22" ht="31.9" customHeight="1" x14ac:dyDescent="0.2">
      <c r="A1" s="740" t="s">
        <v>416</v>
      </c>
      <c r="B1" s="740"/>
      <c r="C1" s="740"/>
      <c r="D1" s="740"/>
      <c r="E1" s="740"/>
      <c r="F1" s="740"/>
      <c r="G1" s="740"/>
      <c r="H1" s="740"/>
      <c r="I1" s="740"/>
      <c r="J1" s="740"/>
      <c r="K1" s="740"/>
      <c r="L1" s="740"/>
      <c r="M1" s="740"/>
      <c r="N1" s="740"/>
      <c r="O1" s="740"/>
      <c r="P1" s="740"/>
      <c r="Q1" s="740"/>
      <c r="R1" s="740"/>
      <c r="S1" s="740"/>
      <c r="T1" s="740"/>
      <c r="U1" s="740"/>
      <c r="V1" s="740"/>
    </row>
    <row r="2" spans="1:22" ht="19.899999999999999" customHeight="1" x14ac:dyDescent="0.2">
      <c r="A2" s="741" t="s">
        <v>352</v>
      </c>
      <c r="B2" s="741"/>
      <c r="C2" s="741"/>
      <c r="D2" s="741"/>
      <c r="E2" s="741"/>
      <c r="F2" s="741"/>
      <c r="G2" s="741"/>
      <c r="H2" s="741"/>
      <c r="I2" s="741"/>
      <c r="J2" s="741"/>
      <c r="K2" s="741"/>
      <c r="L2" s="741"/>
      <c r="M2" s="741"/>
      <c r="N2" s="741"/>
      <c r="O2" s="741"/>
      <c r="P2" s="741"/>
      <c r="Q2" s="741"/>
      <c r="R2" s="741"/>
      <c r="S2" s="741"/>
      <c r="T2" s="741"/>
      <c r="U2" s="741"/>
      <c r="V2" s="741"/>
    </row>
    <row r="3" spans="1:22" ht="22.15" customHeight="1" thickBot="1" x14ac:dyDescent="0.25">
      <c r="A3" s="300" t="s">
        <v>417</v>
      </c>
      <c r="B3" s="300"/>
      <c r="C3" s="300"/>
      <c r="D3" s="300"/>
      <c r="E3" s="300"/>
      <c r="F3" s="300"/>
      <c r="G3" s="300"/>
      <c r="H3" s="300"/>
      <c r="I3" s="300"/>
      <c r="J3" s="300"/>
      <c r="K3" s="300"/>
      <c r="L3" s="300"/>
      <c r="M3" s="300"/>
      <c r="N3" s="300"/>
      <c r="O3" s="300"/>
      <c r="P3" s="300"/>
      <c r="Q3" s="300"/>
      <c r="R3" s="300"/>
      <c r="S3" s="300"/>
      <c r="T3" s="300"/>
      <c r="U3" s="300"/>
      <c r="V3" s="300"/>
    </row>
    <row r="4" spans="1:22" ht="15" customHeight="1" x14ac:dyDescent="0.2">
      <c r="A4" s="742" t="s">
        <v>327</v>
      </c>
      <c r="B4" s="745" t="s">
        <v>9</v>
      </c>
      <c r="C4" s="745"/>
      <c r="D4" s="746"/>
      <c r="E4" s="747"/>
      <c r="F4" s="748"/>
      <c r="G4" s="748"/>
      <c r="H4" s="748"/>
      <c r="I4" s="748"/>
      <c r="J4" s="748"/>
      <c r="K4" s="748"/>
      <c r="L4" s="748"/>
      <c r="M4" s="748"/>
      <c r="N4" s="748"/>
      <c r="O4" s="748"/>
      <c r="P4" s="748"/>
      <c r="Q4" s="748"/>
      <c r="R4" s="748"/>
      <c r="S4" s="748"/>
      <c r="T4" s="748"/>
      <c r="U4" s="748"/>
      <c r="V4" s="749"/>
    </row>
    <row r="5" spans="1:22" ht="24" customHeight="1" x14ac:dyDescent="0.2">
      <c r="A5" s="743"/>
      <c r="B5" s="736" t="s">
        <v>328</v>
      </c>
      <c r="C5" s="736"/>
      <c r="D5" s="750"/>
      <c r="E5" s="751"/>
      <c r="F5" s="752"/>
      <c r="G5" s="752"/>
      <c r="H5" s="752"/>
      <c r="I5" s="752"/>
      <c r="J5" s="752"/>
      <c r="K5" s="752"/>
      <c r="L5" s="752"/>
      <c r="M5" s="752"/>
      <c r="N5" s="752"/>
      <c r="O5" s="752"/>
      <c r="P5" s="752"/>
      <c r="Q5" s="752"/>
      <c r="R5" s="752"/>
      <c r="S5" s="752"/>
      <c r="T5" s="752"/>
      <c r="U5" s="752"/>
      <c r="V5" s="753"/>
    </row>
    <row r="6" spans="1:22" ht="15" customHeight="1" x14ac:dyDescent="0.2">
      <c r="A6" s="743"/>
      <c r="B6" s="754" t="s">
        <v>329</v>
      </c>
      <c r="C6" s="728"/>
      <c r="D6" s="755"/>
      <c r="E6" s="762" t="s">
        <v>330</v>
      </c>
      <c r="F6" s="728"/>
      <c r="G6" s="728"/>
      <c r="H6" s="763"/>
      <c r="I6" s="763"/>
      <c r="J6" s="301" t="s">
        <v>193</v>
      </c>
      <c r="K6" s="763"/>
      <c r="L6" s="763"/>
      <c r="M6" s="301" t="s">
        <v>331</v>
      </c>
      <c r="N6" s="728"/>
      <c r="O6" s="728"/>
      <c r="P6" s="728"/>
      <c r="Q6" s="728"/>
      <c r="R6" s="728"/>
      <c r="S6" s="728"/>
      <c r="T6" s="728"/>
      <c r="U6" s="728"/>
      <c r="V6" s="764"/>
    </row>
    <row r="7" spans="1:22" ht="15" customHeight="1" x14ac:dyDescent="0.2">
      <c r="A7" s="743"/>
      <c r="B7" s="756"/>
      <c r="C7" s="757"/>
      <c r="D7" s="758"/>
      <c r="E7" s="765"/>
      <c r="F7" s="766"/>
      <c r="G7" s="766"/>
      <c r="H7" s="766"/>
      <c r="I7" s="302" t="s">
        <v>240</v>
      </c>
      <c r="J7" s="303" t="s">
        <v>241</v>
      </c>
      <c r="K7" s="766"/>
      <c r="L7" s="766"/>
      <c r="M7" s="766"/>
      <c r="N7" s="766"/>
      <c r="O7" s="766"/>
      <c r="P7" s="302" t="s">
        <v>242</v>
      </c>
      <c r="Q7" s="303" t="s">
        <v>243</v>
      </c>
      <c r="R7" s="766"/>
      <c r="S7" s="766"/>
      <c r="T7" s="766"/>
      <c r="U7" s="766"/>
      <c r="V7" s="767"/>
    </row>
    <row r="8" spans="1:22" ht="15" customHeight="1" x14ac:dyDescent="0.2">
      <c r="A8" s="743"/>
      <c r="B8" s="756"/>
      <c r="C8" s="757"/>
      <c r="D8" s="758"/>
      <c r="E8" s="765"/>
      <c r="F8" s="766"/>
      <c r="G8" s="766"/>
      <c r="H8" s="766"/>
      <c r="I8" s="302" t="s">
        <v>244</v>
      </c>
      <c r="J8" s="303" t="s">
        <v>235</v>
      </c>
      <c r="K8" s="766"/>
      <c r="L8" s="766"/>
      <c r="M8" s="766"/>
      <c r="N8" s="766"/>
      <c r="O8" s="766"/>
      <c r="P8" s="302" t="s">
        <v>245</v>
      </c>
      <c r="Q8" s="303" t="s">
        <v>246</v>
      </c>
      <c r="R8" s="766"/>
      <c r="S8" s="766"/>
      <c r="T8" s="766"/>
      <c r="U8" s="766"/>
      <c r="V8" s="767"/>
    </row>
    <row r="9" spans="1:22" ht="19.149999999999999" customHeight="1" x14ac:dyDescent="0.2">
      <c r="A9" s="743"/>
      <c r="B9" s="759"/>
      <c r="C9" s="760"/>
      <c r="D9" s="761"/>
      <c r="E9" s="737"/>
      <c r="F9" s="738"/>
      <c r="G9" s="738"/>
      <c r="H9" s="738"/>
      <c r="I9" s="738"/>
      <c r="J9" s="738"/>
      <c r="K9" s="738"/>
      <c r="L9" s="738"/>
      <c r="M9" s="738"/>
      <c r="N9" s="738"/>
      <c r="O9" s="738"/>
      <c r="P9" s="738"/>
      <c r="Q9" s="738"/>
      <c r="R9" s="738"/>
      <c r="S9" s="738"/>
      <c r="T9" s="738"/>
      <c r="U9" s="738"/>
      <c r="V9" s="739"/>
    </row>
    <row r="10" spans="1:22" ht="15" customHeight="1" x14ac:dyDescent="0.2">
      <c r="A10" s="743"/>
      <c r="B10" s="728" t="s">
        <v>4</v>
      </c>
      <c r="C10" s="728"/>
      <c r="D10" s="728"/>
      <c r="E10" s="730" t="s">
        <v>10</v>
      </c>
      <c r="F10" s="731"/>
      <c r="G10" s="720"/>
      <c r="H10" s="721"/>
      <c r="I10" s="721"/>
      <c r="J10" s="721"/>
      <c r="K10" s="732" t="s">
        <v>247</v>
      </c>
      <c r="L10" s="732"/>
      <c r="M10" s="733"/>
      <c r="N10" s="734"/>
      <c r="O10" s="735" t="s">
        <v>332</v>
      </c>
      <c r="P10" s="736"/>
      <c r="Q10" s="720"/>
      <c r="R10" s="721"/>
      <c r="S10" s="721"/>
      <c r="T10" s="721"/>
      <c r="U10" s="721"/>
      <c r="V10" s="722"/>
    </row>
    <row r="11" spans="1:22" ht="15" customHeight="1" thickBot="1" x14ac:dyDescent="0.25">
      <c r="A11" s="744"/>
      <c r="B11" s="729"/>
      <c r="C11" s="729"/>
      <c r="D11" s="729"/>
      <c r="E11" s="723" t="s">
        <v>35</v>
      </c>
      <c r="F11" s="724"/>
      <c r="G11" s="725"/>
      <c r="H11" s="726"/>
      <c r="I11" s="726"/>
      <c r="J11" s="726"/>
      <c r="K11" s="726"/>
      <c r="L11" s="726"/>
      <c r="M11" s="726"/>
      <c r="N11" s="726"/>
      <c r="O11" s="726"/>
      <c r="P11" s="726"/>
      <c r="Q11" s="726"/>
      <c r="R11" s="726"/>
      <c r="S11" s="726"/>
      <c r="T11" s="726"/>
      <c r="U11" s="726"/>
      <c r="V11" s="727"/>
    </row>
    <row r="12" spans="1:22" ht="12.5" x14ac:dyDescent="0.2">
      <c r="A12" s="304"/>
      <c r="B12" s="305"/>
      <c r="C12" s="305"/>
      <c r="D12" s="305"/>
      <c r="E12" s="305"/>
      <c r="F12" s="305"/>
      <c r="G12" s="306"/>
      <c r="H12" s="306"/>
      <c r="I12" s="306"/>
      <c r="J12" s="306"/>
      <c r="K12" s="306"/>
      <c r="L12" s="306"/>
      <c r="M12" s="306"/>
      <c r="N12" s="306"/>
      <c r="O12" s="306"/>
      <c r="P12" s="306"/>
      <c r="Q12" s="306"/>
      <c r="R12" s="306"/>
      <c r="S12" s="306"/>
      <c r="T12" s="306"/>
      <c r="U12" s="306"/>
      <c r="V12" s="306"/>
    </row>
    <row r="13" spans="1:22" ht="12.5" x14ac:dyDescent="0.2">
      <c r="A13" s="307"/>
      <c r="B13" s="308"/>
      <c r="C13" s="308"/>
      <c r="D13" s="308"/>
      <c r="E13" s="308"/>
      <c r="F13" s="308"/>
      <c r="G13" s="308"/>
      <c r="H13" s="308"/>
      <c r="I13" s="308"/>
      <c r="J13" s="308"/>
      <c r="K13" s="308"/>
      <c r="L13" s="308"/>
      <c r="M13" s="308"/>
      <c r="N13" s="308"/>
      <c r="O13" s="308"/>
      <c r="P13" s="308"/>
      <c r="Q13" s="308"/>
      <c r="R13" s="308"/>
      <c r="S13" s="308"/>
      <c r="T13" s="308"/>
      <c r="U13" s="308"/>
      <c r="V13" s="308"/>
    </row>
    <row r="14" spans="1:22" x14ac:dyDescent="0.2">
      <c r="A14" s="309"/>
      <c r="B14" s="309"/>
      <c r="C14" s="309"/>
      <c r="D14" s="309"/>
      <c r="E14" s="309"/>
      <c r="F14" s="309"/>
      <c r="G14" s="309"/>
      <c r="H14" s="309"/>
      <c r="I14" s="309"/>
      <c r="J14" s="309"/>
      <c r="K14" s="309"/>
      <c r="L14" s="309"/>
      <c r="M14" s="309"/>
      <c r="N14" s="309"/>
      <c r="O14" s="309"/>
      <c r="P14" s="309"/>
      <c r="Q14" s="309"/>
      <c r="R14" s="309"/>
      <c r="S14" s="309"/>
      <c r="T14" s="309"/>
      <c r="U14" s="309"/>
      <c r="V14" s="309"/>
    </row>
    <row r="15" spans="1:22" x14ac:dyDescent="0.2">
      <c r="A15" s="310"/>
      <c r="B15" s="310"/>
      <c r="C15" s="310"/>
      <c r="D15" s="310"/>
      <c r="E15" s="310"/>
      <c r="F15" s="310"/>
      <c r="G15" s="310"/>
      <c r="H15" s="310"/>
      <c r="I15" s="310"/>
      <c r="J15" s="310"/>
      <c r="K15" s="310"/>
      <c r="L15" s="310"/>
      <c r="M15" s="310"/>
      <c r="N15" s="310"/>
      <c r="O15" s="310"/>
      <c r="P15" s="310"/>
      <c r="Q15" s="310"/>
      <c r="R15" s="310"/>
      <c r="S15" s="310"/>
      <c r="T15" s="310"/>
      <c r="U15" s="310"/>
      <c r="V15" s="310"/>
    </row>
    <row r="16" spans="1:22" x14ac:dyDescent="0.2">
      <c r="A16" s="309"/>
      <c r="B16" s="309"/>
      <c r="C16" s="309"/>
      <c r="D16" s="309"/>
      <c r="E16" s="309"/>
      <c r="F16" s="309"/>
      <c r="G16" s="309"/>
      <c r="H16" s="309"/>
      <c r="I16" s="309"/>
      <c r="J16" s="309"/>
      <c r="K16" s="309"/>
      <c r="L16" s="309"/>
      <c r="M16" s="309"/>
      <c r="N16" s="309"/>
      <c r="O16" s="309"/>
      <c r="P16" s="309"/>
      <c r="Q16" s="309"/>
      <c r="R16" s="309"/>
      <c r="S16" s="309"/>
      <c r="T16" s="309"/>
      <c r="U16" s="309"/>
      <c r="V16" s="309"/>
    </row>
    <row r="17" spans="1:22" x14ac:dyDescent="0.2">
      <c r="A17" s="310"/>
      <c r="B17" s="310"/>
      <c r="C17" s="310"/>
      <c r="D17" s="310"/>
      <c r="E17" s="310"/>
      <c r="F17" s="310"/>
      <c r="G17" s="310"/>
      <c r="H17" s="310"/>
      <c r="I17" s="310"/>
      <c r="J17" s="310"/>
      <c r="K17" s="310"/>
      <c r="L17" s="310"/>
      <c r="M17" s="310"/>
      <c r="N17" s="310"/>
      <c r="O17" s="310"/>
      <c r="P17" s="310"/>
      <c r="Q17" s="310"/>
      <c r="R17" s="310"/>
      <c r="S17" s="310"/>
      <c r="T17" s="310"/>
      <c r="U17" s="310"/>
      <c r="V17" s="310"/>
    </row>
    <row r="18" spans="1:22" x14ac:dyDescent="0.2">
      <c r="A18" s="309"/>
      <c r="B18" s="309"/>
      <c r="C18" s="309"/>
      <c r="D18" s="309"/>
      <c r="E18" s="309"/>
      <c r="F18" s="309"/>
      <c r="G18" s="309"/>
      <c r="H18" s="309"/>
      <c r="I18" s="309"/>
      <c r="J18" s="309"/>
      <c r="K18" s="309"/>
      <c r="L18" s="309"/>
      <c r="M18" s="309"/>
      <c r="N18" s="309"/>
      <c r="O18" s="309"/>
      <c r="P18" s="309"/>
      <c r="Q18" s="309"/>
      <c r="R18" s="309"/>
      <c r="S18" s="309"/>
      <c r="T18" s="309"/>
      <c r="U18" s="309"/>
      <c r="V18" s="309"/>
    </row>
    <row r="19" spans="1:22" x14ac:dyDescent="0.2">
      <c r="A19" s="310"/>
      <c r="B19" s="310"/>
      <c r="C19" s="310"/>
      <c r="D19" s="310"/>
      <c r="E19" s="310"/>
      <c r="F19" s="310"/>
      <c r="G19" s="310"/>
      <c r="H19" s="310"/>
      <c r="I19" s="310"/>
      <c r="J19" s="310"/>
      <c r="K19" s="310"/>
      <c r="L19" s="310"/>
      <c r="M19" s="310"/>
      <c r="N19" s="310"/>
      <c r="O19" s="310"/>
      <c r="P19" s="310"/>
      <c r="Q19" s="310"/>
      <c r="R19" s="310"/>
      <c r="S19" s="310"/>
      <c r="T19" s="310"/>
      <c r="U19" s="310"/>
      <c r="V19" s="310"/>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7"/>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6"/>
  <sheetViews>
    <sheetView view="pageBreakPreview" zoomScale="80" zoomScaleNormal="100" zoomScaleSheetLayoutView="80" workbookViewId="0">
      <selection activeCell="Q9" sqref="Q9:V9"/>
    </sheetView>
  </sheetViews>
  <sheetFormatPr defaultColWidth="7.33203125" defaultRowHeight="13" x14ac:dyDescent="0.2"/>
  <cols>
    <col min="1" max="1" width="0.4140625" style="12" customWidth="1"/>
    <col min="2" max="2" width="2.83203125" style="12" customWidth="1"/>
    <col min="3" max="22" width="4.83203125" style="12" customWidth="1"/>
    <col min="23" max="16384" width="7.33203125" style="12"/>
  </cols>
  <sheetData>
    <row r="1" spans="2:22" ht="17.649999999999999" customHeight="1" x14ac:dyDescent="0.2">
      <c r="C1" s="13" t="s">
        <v>394</v>
      </c>
      <c r="D1" s="58"/>
      <c r="E1" s="58"/>
      <c r="F1" s="58"/>
      <c r="G1" s="58"/>
      <c r="H1" s="58"/>
      <c r="I1" s="58"/>
      <c r="J1" s="58"/>
      <c r="K1" s="58"/>
      <c r="L1" s="58"/>
      <c r="M1" s="58"/>
      <c r="N1" s="58"/>
      <c r="O1" s="58"/>
      <c r="P1" s="58"/>
      <c r="Q1" s="58"/>
      <c r="R1" s="58"/>
      <c r="S1" s="58"/>
      <c r="T1" s="58"/>
      <c r="U1" s="58"/>
      <c r="V1" s="58"/>
    </row>
    <row r="2" spans="2:22" ht="22.5" customHeight="1" thickBot="1" x14ac:dyDescent="0.25">
      <c r="C2" s="816" t="s">
        <v>363</v>
      </c>
      <c r="D2" s="816"/>
      <c r="E2" s="816"/>
      <c r="F2" s="816"/>
      <c r="G2" s="816"/>
      <c r="H2" s="816"/>
      <c r="I2" s="816"/>
      <c r="J2" s="816"/>
      <c r="K2" s="816"/>
      <c r="L2" s="816"/>
      <c r="M2" s="816"/>
      <c r="N2" s="816"/>
      <c r="O2" s="816"/>
      <c r="P2" s="816"/>
      <c r="Q2" s="816"/>
      <c r="R2" s="816"/>
      <c r="S2" s="816"/>
      <c r="T2" s="816"/>
      <c r="U2" s="816"/>
      <c r="V2" s="816"/>
    </row>
    <row r="3" spans="2:22" ht="33.5" customHeight="1" thickBot="1" x14ac:dyDescent="0.25">
      <c r="B3" s="817" t="s">
        <v>159</v>
      </c>
      <c r="C3" s="818"/>
      <c r="D3" s="818"/>
      <c r="E3" s="818"/>
      <c r="F3" s="818"/>
      <c r="G3" s="818"/>
      <c r="H3" s="818"/>
      <c r="I3" s="819"/>
      <c r="J3" s="820"/>
      <c r="K3" s="820"/>
      <c r="L3" s="820"/>
      <c r="M3" s="820"/>
      <c r="N3" s="820"/>
      <c r="O3" s="820"/>
      <c r="P3" s="820"/>
      <c r="Q3" s="820"/>
      <c r="R3" s="820"/>
      <c r="S3" s="820"/>
      <c r="T3" s="820"/>
      <c r="U3" s="820"/>
      <c r="V3" s="821"/>
    </row>
    <row r="4" spans="2:22" ht="32" customHeight="1" x14ac:dyDescent="0.2">
      <c r="B4" s="822">
        <v>1</v>
      </c>
      <c r="C4" s="792" t="s">
        <v>160</v>
      </c>
      <c r="D4" s="793"/>
      <c r="E4" s="794"/>
      <c r="F4" s="795"/>
      <c r="G4" s="795"/>
      <c r="H4" s="795"/>
      <c r="I4" s="795"/>
      <c r="J4" s="796"/>
      <c r="K4" s="796"/>
      <c r="L4" s="797"/>
      <c r="M4" s="798" t="s">
        <v>150</v>
      </c>
      <c r="N4" s="799"/>
      <c r="O4" s="800"/>
      <c r="P4" s="798"/>
      <c r="Q4" s="799"/>
      <c r="R4" s="286" t="s">
        <v>15</v>
      </c>
      <c r="S4" s="286"/>
      <c r="T4" s="286" t="s">
        <v>161</v>
      </c>
      <c r="U4" s="286"/>
      <c r="V4" s="287" t="s">
        <v>162</v>
      </c>
    </row>
    <row r="5" spans="2:22" ht="32" customHeight="1" x14ac:dyDescent="0.2">
      <c r="B5" s="790"/>
      <c r="C5" s="801" t="s">
        <v>26</v>
      </c>
      <c r="D5" s="802"/>
      <c r="E5" s="803"/>
      <c r="F5" s="804"/>
      <c r="G5" s="804"/>
      <c r="H5" s="804"/>
      <c r="I5" s="804"/>
      <c r="J5" s="804"/>
      <c r="K5" s="804"/>
      <c r="L5" s="805"/>
      <c r="M5" s="806" t="s">
        <v>364</v>
      </c>
      <c r="N5" s="807"/>
      <c r="O5" s="808"/>
      <c r="P5" s="809"/>
      <c r="Q5" s="810"/>
      <c r="R5" s="810"/>
      <c r="S5" s="810"/>
      <c r="T5" s="810"/>
      <c r="U5" s="810"/>
      <c r="V5" s="811"/>
    </row>
    <row r="6" spans="2:22" ht="16.149999999999999" customHeight="1" x14ac:dyDescent="0.2">
      <c r="B6" s="790"/>
      <c r="C6" s="812" t="s">
        <v>365</v>
      </c>
      <c r="D6" s="782"/>
      <c r="E6" s="782"/>
      <c r="F6" s="782"/>
      <c r="G6" s="782"/>
      <c r="H6" s="782"/>
      <c r="I6" s="782"/>
      <c r="J6" s="782"/>
      <c r="K6" s="782"/>
      <c r="L6" s="782"/>
      <c r="M6" s="782"/>
      <c r="N6" s="782"/>
      <c r="O6" s="782"/>
      <c r="P6" s="782"/>
      <c r="Q6" s="782"/>
      <c r="R6" s="782"/>
      <c r="S6" s="782"/>
      <c r="T6" s="782"/>
      <c r="U6" s="782"/>
      <c r="V6" s="783"/>
    </row>
    <row r="7" spans="2:22" ht="16.149999999999999" customHeight="1" x14ac:dyDescent="0.2">
      <c r="B7" s="790"/>
      <c r="C7" s="813" t="s">
        <v>163</v>
      </c>
      <c r="D7" s="813"/>
      <c r="E7" s="813"/>
      <c r="F7" s="254" t="s">
        <v>72</v>
      </c>
      <c r="G7" s="813" t="s">
        <v>163</v>
      </c>
      <c r="H7" s="813"/>
      <c r="I7" s="813"/>
      <c r="J7" s="782" t="s">
        <v>164</v>
      </c>
      <c r="K7" s="782"/>
      <c r="L7" s="782"/>
      <c r="M7" s="782"/>
      <c r="N7" s="782"/>
      <c r="O7" s="782"/>
      <c r="P7" s="782"/>
      <c r="Q7" s="782" t="s">
        <v>165</v>
      </c>
      <c r="R7" s="782"/>
      <c r="S7" s="782"/>
      <c r="T7" s="782"/>
      <c r="U7" s="782"/>
      <c r="V7" s="783"/>
    </row>
    <row r="8" spans="2:22" ht="15.75" customHeight="1" x14ac:dyDescent="0.2">
      <c r="B8" s="790"/>
      <c r="C8" s="815"/>
      <c r="D8" s="784"/>
      <c r="E8" s="784"/>
      <c r="F8" s="784"/>
      <c r="G8" s="784"/>
      <c r="H8" s="784"/>
      <c r="I8" s="785"/>
      <c r="J8" s="786"/>
      <c r="K8" s="786"/>
      <c r="L8" s="786"/>
      <c r="M8" s="786"/>
      <c r="N8" s="786"/>
      <c r="O8" s="786"/>
      <c r="P8" s="786"/>
      <c r="Q8" s="786"/>
      <c r="R8" s="786"/>
      <c r="S8" s="786"/>
      <c r="T8" s="786"/>
      <c r="U8" s="786"/>
      <c r="V8" s="787"/>
    </row>
    <row r="9" spans="2:22" ht="15.75" customHeight="1" x14ac:dyDescent="0.2">
      <c r="B9" s="790"/>
      <c r="C9" s="814"/>
      <c r="D9" s="768"/>
      <c r="E9" s="768"/>
      <c r="F9" s="768"/>
      <c r="G9" s="768"/>
      <c r="H9" s="768"/>
      <c r="I9" s="769"/>
      <c r="J9" s="770"/>
      <c r="K9" s="770"/>
      <c r="L9" s="770"/>
      <c r="M9" s="770"/>
      <c r="N9" s="770"/>
      <c r="O9" s="770"/>
      <c r="P9" s="770"/>
      <c r="Q9" s="770"/>
      <c r="R9" s="770"/>
      <c r="S9" s="770"/>
      <c r="T9" s="770"/>
      <c r="U9" s="770"/>
      <c r="V9" s="771"/>
    </row>
    <row r="10" spans="2:22" ht="15.75" customHeight="1" x14ac:dyDescent="0.2">
      <c r="B10" s="790"/>
      <c r="C10" s="814"/>
      <c r="D10" s="768"/>
      <c r="E10" s="768"/>
      <c r="F10" s="768"/>
      <c r="G10" s="768"/>
      <c r="H10" s="768"/>
      <c r="I10" s="769"/>
      <c r="J10" s="770"/>
      <c r="K10" s="770"/>
      <c r="L10" s="770"/>
      <c r="M10" s="770"/>
      <c r="N10" s="770"/>
      <c r="O10" s="770"/>
      <c r="P10" s="770"/>
      <c r="Q10" s="770"/>
      <c r="R10" s="770"/>
      <c r="S10" s="770"/>
      <c r="T10" s="770"/>
      <c r="U10" s="770"/>
      <c r="V10" s="771"/>
    </row>
    <row r="11" spans="2:22" ht="15.75" customHeight="1" x14ac:dyDescent="0.2">
      <c r="B11" s="790"/>
      <c r="C11" s="814"/>
      <c r="D11" s="768"/>
      <c r="E11" s="768"/>
      <c r="F11" s="768"/>
      <c r="G11" s="768"/>
      <c r="H11" s="768"/>
      <c r="I11" s="769"/>
      <c r="J11" s="770"/>
      <c r="K11" s="770"/>
      <c r="L11" s="770"/>
      <c r="M11" s="770"/>
      <c r="N11" s="770"/>
      <c r="O11" s="770"/>
      <c r="P11" s="770"/>
      <c r="Q11" s="770"/>
      <c r="R11" s="770"/>
      <c r="S11" s="770"/>
      <c r="T11" s="770"/>
      <c r="U11" s="770"/>
      <c r="V11" s="771"/>
    </row>
    <row r="12" spans="2:22" ht="15.75" customHeight="1" thickBot="1" x14ac:dyDescent="0.25">
      <c r="B12" s="791"/>
      <c r="C12" s="788"/>
      <c r="D12" s="774"/>
      <c r="E12" s="774"/>
      <c r="F12" s="774"/>
      <c r="G12" s="774"/>
      <c r="H12" s="774"/>
      <c r="I12" s="775"/>
      <c r="J12" s="776"/>
      <c r="K12" s="776"/>
      <c r="L12" s="776"/>
      <c r="M12" s="776"/>
      <c r="N12" s="776"/>
      <c r="O12" s="776"/>
      <c r="P12" s="776"/>
      <c r="Q12" s="776"/>
      <c r="R12" s="776"/>
      <c r="S12" s="776"/>
      <c r="T12" s="776"/>
      <c r="U12" s="776"/>
      <c r="V12" s="777"/>
    </row>
    <row r="13" spans="2:22" ht="32" customHeight="1" x14ac:dyDescent="0.2">
      <c r="B13" s="790">
        <v>2</v>
      </c>
      <c r="C13" s="792" t="s">
        <v>160</v>
      </c>
      <c r="D13" s="793"/>
      <c r="E13" s="794"/>
      <c r="F13" s="795"/>
      <c r="G13" s="795"/>
      <c r="H13" s="795"/>
      <c r="I13" s="795"/>
      <c r="J13" s="796"/>
      <c r="K13" s="796"/>
      <c r="L13" s="797"/>
      <c r="M13" s="798" t="s">
        <v>150</v>
      </c>
      <c r="N13" s="799"/>
      <c r="O13" s="800"/>
      <c r="P13" s="798"/>
      <c r="Q13" s="799"/>
      <c r="R13" s="286" t="s">
        <v>15</v>
      </c>
      <c r="S13" s="286"/>
      <c r="T13" s="286" t="s">
        <v>161</v>
      </c>
      <c r="U13" s="286"/>
      <c r="V13" s="287" t="s">
        <v>162</v>
      </c>
    </row>
    <row r="14" spans="2:22" ht="32" customHeight="1" x14ac:dyDescent="0.2">
      <c r="B14" s="790"/>
      <c r="C14" s="801" t="s">
        <v>26</v>
      </c>
      <c r="D14" s="802"/>
      <c r="E14" s="803"/>
      <c r="F14" s="804"/>
      <c r="G14" s="804"/>
      <c r="H14" s="804"/>
      <c r="I14" s="804"/>
      <c r="J14" s="804"/>
      <c r="K14" s="804"/>
      <c r="L14" s="805"/>
      <c r="M14" s="806" t="s">
        <v>364</v>
      </c>
      <c r="N14" s="807"/>
      <c r="O14" s="808"/>
      <c r="P14" s="809"/>
      <c r="Q14" s="810"/>
      <c r="R14" s="810"/>
      <c r="S14" s="810"/>
      <c r="T14" s="810"/>
      <c r="U14" s="810"/>
      <c r="V14" s="811"/>
    </row>
    <row r="15" spans="2:22" ht="16.149999999999999" customHeight="1" x14ac:dyDescent="0.2">
      <c r="B15" s="790"/>
      <c r="C15" s="812" t="s">
        <v>365</v>
      </c>
      <c r="D15" s="782"/>
      <c r="E15" s="782"/>
      <c r="F15" s="782"/>
      <c r="G15" s="782"/>
      <c r="H15" s="782"/>
      <c r="I15" s="782"/>
      <c r="J15" s="782"/>
      <c r="K15" s="782"/>
      <c r="L15" s="782"/>
      <c r="M15" s="782"/>
      <c r="N15" s="782"/>
      <c r="O15" s="782"/>
      <c r="P15" s="782"/>
      <c r="Q15" s="782"/>
      <c r="R15" s="782"/>
      <c r="S15" s="782"/>
      <c r="T15" s="782"/>
      <c r="U15" s="782"/>
      <c r="V15" s="783"/>
    </row>
    <row r="16" spans="2:22" ht="16.149999999999999" customHeight="1" x14ac:dyDescent="0.2">
      <c r="B16" s="790"/>
      <c r="C16" s="813" t="s">
        <v>163</v>
      </c>
      <c r="D16" s="813"/>
      <c r="E16" s="813"/>
      <c r="F16" s="254" t="s">
        <v>72</v>
      </c>
      <c r="G16" s="813" t="s">
        <v>163</v>
      </c>
      <c r="H16" s="813"/>
      <c r="I16" s="813"/>
      <c r="J16" s="782" t="s">
        <v>164</v>
      </c>
      <c r="K16" s="782"/>
      <c r="L16" s="782"/>
      <c r="M16" s="782"/>
      <c r="N16" s="782"/>
      <c r="O16" s="782"/>
      <c r="P16" s="782"/>
      <c r="Q16" s="782" t="s">
        <v>165</v>
      </c>
      <c r="R16" s="782"/>
      <c r="S16" s="782"/>
      <c r="T16" s="782"/>
      <c r="U16" s="782"/>
      <c r="V16" s="783"/>
    </row>
    <row r="17" spans="2:22" ht="15.75" customHeight="1" x14ac:dyDescent="0.2">
      <c r="B17" s="790"/>
      <c r="C17" s="815"/>
      <c r="D17" s="784"/>
      <c r="E17" s="784"/>
      <c r="F17" s="784"/>
      <c r="G17" s="784"/>
      <c r="H17" s="784"/>
      <c r="I17" s="785"/>
      <c r="J17" s="786"/>
      <c r="K17" s="786"/>
      <c r="L17" s="786"/>
      <c r="M17" s="786"/>
      <c r="N17" s="786"/>
      <c r="O17" s="786"/>
      <c r="P17" s="786"/>
      <c r="Q17" s="786"/>
      <c r="R17" s="786"/>
      <c r="S17" s="786"/>
      <c r="T17" s="786"/>
      <c r="U17" s="786"/>
      <c r="V17" s="787"/>
    </row>
    <row r="18" spans="2:22" ht="15.75" customHeight="1" x14ac:dyDescent="0.2">
      <c r="B18" s="790"/>
      <c r="C18" s="814"/>
      <c r="D18" s="768"/>
      <c r="E18" s="768"/>
      <c r="F18" s="768"/>
      <c r="G18" s="768"/>
      <c r="H18" s="768"/>
      <c r="I18" s="769"/>
      <c r="J18" s="770"/>
      <c r="K18" s="770"/>
      <c r="L18" s="770"/>
      <c r="M18" s="770"/>
      <c r="N18" s="770"/>
      <c r="O18" s="770"/>
      <c r="P18" s="770"/>
      <c r="Q18" s="770"/>
      <c r="R18" s="770"/>
      <c r="S18" s="770"/>
      <c r="T18" s="770"/>
      <c r="U18" s="770"/>
      <c r="V18" s="771"/>
    </row>
    <row r="19" spans="2:22" ht="15.75" customHeight="1" x14ac:dyDescent="0.2">
      <c r="B19" s="790"/>
      <c r="C19" s="814"/>
      <c r="D19" s="768"/>
      <c r="E19" s="768"/>
      <c r="F19" s="768"/>
      <c r="G19" s="768"/>
      <c r="H19" s="768"/>
      <c r="I19" s="769"/>
      <c r="J19" s="770"/>
      <c r="K19" s="770"/>
      <c r="L19" s="770"/>
      <c r="M19" s="770"/>
      <c r="N19" s="770"/>
      <c r="O19" s="770"/>
      <c r="P19" s="770"/>
      <c r="Q19" s="770"/>
      <c r="R19" s="770"/>
      <c r="S19" s="770"/>
      <c r="T19" s="770"/>
      <c r="U19" s="770"/>
      <c r="V19" s="771"/>
    </row>
    <row r="20" spans="2:22" ht="15.75" customHeight="1" x14ac:dyDescent="0.2">
      <c r="B20" s="790"/>
      <c r="C20" s="814"/>
      <c r="D20" s="768"/>
      <c r="E20" s="768"/>
      <c r="F20" s="768"/>
      <c r="G20" s="768"/>
      <c r="H20" s="768"/>
      <c r="I20" s="769"/>
      <c r="J20" s="770"/>
      <c r="K20" s="770"/>
      <c r="L20" s="770"/>
      <c r="M20" s="770"/>
      <c r="N20" s="770"/>
      <c r="O20" s="770"/>
      <c r="P20" s="770"/>
      <c r="Q20" s="770"/>
      <c r="R20" s="770"/>
      <c r="S20" s="770"/>
      <c r="T20" s="770"/>
      <c r="U20" s="770"/>
      <c r="V20" s="771"/>
    </row>
    <row r="21" spans="2:22" ht="15.75" customHeight="1" thickBot="1" x14ac:dyDescent="0.25">
      <c r="B21" s="791"/>
      <c r="C21" s="788"/>
      <c r="D21" s="774"/>
      <c r="E21" s="774"/>
      <c r="F21" s="774"/>
      <c r="G21" s="774"/>
      <c r="H21" s="774"/>
      <c r="I21" s="775"/>
      <c r="J21" s="776"/>
      <c r="K21" s="776"/>
      <c r="L21" s="776"/>
      <c r="M21" s="776"/>
      <c r="N21" s="776"/>
      <c r="O21" s="776"/>
      <c r="P21" s="776"/>
      <c r="Q21" s="776"/>
      <c r="R21" s="776"/>
      <c r="S21" s="776"/>
      <c r="T21" s="776"/>
      <c r="U21" s="776"/>
      <c r="V21" s="777"/>
    </row>
    <row r="22" spans="2:22" ht="32" customHeight="1" x14ac:dyDescent="0.2">
      <c r="B22" s="789">
        <v>3</v>
      </c>
      <c r="C22" s="792" t="s">
        <v>160</v>
      </c>
      <c r="D22" s="793"/>
      <c r="E22" s="794"/>
      <c r="F22" s="795"/>
      <c r="G22" s="795"/>
      <c r="H22" s="795"/>
      <c r="I22" s="795"/>
      <c r="J22" s="796"/>
      <c r="K22" s="796"/>
      <c r="L22" s="797"/>
      <c r="M22" s="798" t="s">
        <v>150</v>
      </c>
      <c r="N22" s="799"/>
      <c r="O22" s="800"/>
      <c r="P22" s="798"/>
      <c r="Q22" s="799"/>
      <c r="R22" s="286" t="s">
        <v>15</v>
      </c>
      <c r="S22" s="286"/>
      <c r="T22" s="286" t="s">
        <v>161</v>
      </c>
      <c r="U22" s="286"/>
      <c r="V22" s="287" t="s">
        <v>162</v>
      </c>
    </row>
    <row r="23" spans="2:22" ht="32" customHeight="1" x14ac:dyDescent="0.2">
      <c r="B23" s="790"/>
      <c r="C23" s="801" t="s">
        <v>26</v>
      </c>
      <c r="D23" s="802"/>
      <c r="E23" s="803"/>
      <c r="F23" s="804"/>
      <c r="G23" s="804"/>
      <c r="H23" s="804"/>
      <c r="I23" s="804"/>
      <c r="J23" s="804"/>
      <c r="K23" s="804"/>
      <c r="L23" s="805"/>
      <c r="M23" s="806" t="s">
        <v>364</v>
      </c>
      <c r="N23" s="807"/>
      <c r="O23" s="808"/>
      <c r="P23" s="809"/>
      <c r="Q23" s="810"/>
      <c r="R23" s="810"/>
      <c r="S23" s="810"/>
      <c r="T23" s="810"/>
      <c r="U23" s="810"/>
      <c r="V23" s="811"/>
    </row>
    <row r="24" spans="2:22" ht="16.149999999999999" customHeight="1" x14ac:dyDescent="0.2">
      <c r="B24" s="790"/>
      <c r="C24" s="812" t="s">
        <v>365</v>
      </c>
      <c r="D24" s="782"/>
      <c r="E24" s="782"/>
      <c r="F24" s="782"/>
      <c r="G24" s="782"/>
      <c r="H24" s="782"/>
      <c r="I24" s="782"/>
      <c r="J24" s="782"/>
      <c r="K24" s="782"/>
      <c r="L24" s="782"/>
      <c r="M24" s="782"/>
      <c r="N24" s="782"/>
      <c r="O24" s="782"/>
      <c r="P24" s="782"/>
      <c r="Q24" s="782"/>
      <c r="R24" s="782"/>
      <c r="S24" s="782"/>
      <c r="T24" s="782"/>
      <c r="U24" s="782"/>
      <c r="V24" s="783"/>
    </row>
    <row r="25" spans="2:22" ht="16.149999999999999" customHeight="1" x14ac:dyDescent="0.2">
      <c r="B25" s="790"/>
      <c r="C25" s="813" t="s">
        <v>163</v>
      </c>
      <c r="D25" s="813"/>
      <c r="E25" s="813"/>
      <c r="F25" s="254" t="s">
        <v>72</v>
      </c>
      <c r="G25" s="813" t="s">
        <v>163</v>
      </c>
      <c r="H25" s="813"/>
      <c r="I25" s="813"/>
      <c r="J25" s="782" t="s">
        <v>164</v>
      </c>
      <c r="K25" s="782"/>
      <c r="L25" s="782"/>
      <c r="M25" s="782"/>
      <c r="N25" s="782"/>
      <c r="O25" s="782"/>
      <c r="P25" s="782"/>
      <c r="Q25" s="782" t="s">
        <v>165</v>
      </c>
      <c r="R25" s="782"/>
      <c r="S25" s="782"/>
      <c r="T25" s="782"/>
      <c r="U25" s="782"/>
      <c r="V25" s="783"/>
    </row>
    <row r="26" spans="2:22" ht="15.75" customHeight="1" x14ac:dyDescent="0.2">
      <c r="B26" s="790"/>
      <c r="C26" s="784"/>
      <c r="D26" s="784"/>
      <c r="E26" s="784"/>
      <c r="F26" s="255"/>
      <c r="G26" s="784"/>
      <c r="H26" s="784"/>
      <c r="I26" s="785"/>
      <c r="J26" s="786"/>
      <c r="K26" s="786"/>
      <c r="L26" s="786"/>
      <c r="M26" s="786"/>
      <c r="N26" s="786"/>
      <c r="O26" s="786"/>
      <c r="P26" s="786"/>
      <c r="Q26" s="786"/>
      <c r="R26" s="786"/>
      <c r="S26" s="786"/>
      <c r="T26" s="786"/>
      <c r="U26" s="786"/>
      <c r="V26" s="787"/>
    </row>
    <row r="27" spans="2:22" ht="15.75" customHeight="1" x14ac:dyDescent="0.2">
      <c r="B27" s="790"/>
      <c r="C27" s="768"/>
      <c r="D27" s="768"/>
      <c r="E27" s="768"/>
      <c r="F27" s="253"/>
      <c r="G27" s="768"/>
      <c r="H27" s="768"/>
      <c r="I27" s="769"/>
      <c r="J27" s="770"/>
      <c r="K27" s="770"/>
      <c r="L27" s="770"/>
      <c r="M27" s="770"/>
      <c r="N27" s="770"/>
      <c r="O27" s="770"/>
      <c r="P27" s="770"/>
      <c r="Q27" s="770"/>
      <c r="R27" s="770"/>
      <c r="S27" s="770"/>
      <c r="T27" s="770"/>
      <c r="U27" s="770"/>
      <c r="V27" s="771"/>
    </row>
    <row r="28" spans="2:22" ht="15.75" customHeight="1" x14ac:dyDescent="0.2">
      <c r="B28" s="790"/>
      <c r="C28" s="768"/>
      <c r="D28" s="768"/>
      <c r="E28" s="768"/>
      <c r="F28" s="253"/>
      <c r="G28" s="768"/>
      <c r="H28" s="768"/>
      <c r="I28" s="769"/>
      <c r="J28" s="770"/>
      <c r="K28" s="770"/>
      <c r="L28" s="770"/>
      <c r="M28" s="770"/>
      <c r="N28" s="770"/>
      <c r="O28" s="770"/>
      <c r="P28" s="770"/>
      <c r="Q28" s="770"/>
      <c r="R28" s="770"/>
      <c r="S28" s="770"/>
      <c r="T28" s="770"/>
      <c r="U28" s="770"/>
      <c r="V28" s="771"/>
    </row>
    <row r="29" spans="2:22" ht="15.75" customHeight="1" x14ac:dyDescent="0.2">
      <c r="B29" s="790"/>
      <c r="C29" s="768"/>
      <c r="D29" s="768"/>
      <c r="E29" s="768"/>
      <c r="F29" s="253"/>
      <c r="G29" s="768"/>
      <c r="H29" s="768"/>
      <c r="I29" s="769"/>
      <c r="J29" s="770"/>
      <c r="K29" s="770"/>
      <c r="L29" s="770"/>
      <c r="M29" s="770"/>
      <c r="N29" s="770"/>
      <c r="O29" s="770"/>
      <c r="P29" s="770"/>
      <c r="Q29" s="770"/>
      <c r="R29" s="770"/>
      <c r="S29" s="770"/>
      <c r="T29" s="770"/>
      <c r="U29" s="770"/>
      <c r="V29" s="771"/>
    </row>
    <row r="30" spans="2:22" ht="15.75" customHeight="1" thickBot="1" x14ac:dyDescent="0.25">
      <c r="B30" s="791"/>
      <c r="C30" s="774"/>
      <c r="D30" s="774"/>
      <c r="E30" s="774"/>
      <c r="F30" s="288"/>
      <c r="G30" s="774"/>
      <c r="H30" s="774"/>
      <c r="I30" s="775"/>
      <c r="J30" s="776"/>
      <c r="K30" s="776"/>
      <c r="L30" s="776"/>
      <c r="M30" s="776"/>
      <c r="N30" s="776"/>
      <c r="O30" s="776"/>
      <c r="P30" s="776"/>
      <c r="Q30" s="776"/>
      <c r="R30" s="776"/>
      <c r="S30" s="776"/>
      <c r="T30" s="776"/>
      <c r="U30" s="776"/>
      <c r="V30" s="777"/>
    </row>
    <row r="31" spans="2:22" ht="36" customHeight="1" thickBot="1" x14ac:dyDescent="0.25">
      <c r="B31" s="778" t="s">
        <v>28</v>
      </c>
      <c r="C31" s="779"/>
      <c r="D31" s="780"/>
      <c r="E31" s="780"/>
      <c r="F31" s="780"/>
      <c r="G31" s="780"/>
      <c r="H31" s="780"/>
      <c r="I31" s="780"/>
      <c r="J31" s="780"/>
      <c r="K31" s="780"/>
      <c r="L31" s="780"/>
      <c r="M31" s="780"/>
      <c r="N31" s="780"/>
      <c r="O31" s="780"/>
      <c r="P31" s="780"/>
      <c r="Q31" s="780"/>
      <c r="R31" s="780"/>
      <c r="S31" s="780"/>
      <c r="T31" s="780"/>
      <c r="U31" s="780"/>
      <c r="V31" s="781"/>
    </row>
    <row r="32" spans="2:22" x14ac:dyDescent="0.2">
      <c r="B32" s="772" t="s">
        <v>366</v>
      </c>
      <c r="C32" s="772"/>
      <c r="D32" s="772"/>
      <c r="E32" s="772"/>
      <c r="F32" s="772"/>
      <c r="G32" s="772"/>
      <c r="H32" s="772"/>
      <c r="I32" s="772"/>
      <c r="J32" s="772"/>
      <c r="K32" s="772"/>
      <c r="L32" s="772"/>
      <c r="M32" s="772"/>
      <c r="N32" s="772"/>
      <c r="O32" s="772"/>
      <c r="P32" s="772"/>
      <c r="Q32" s="772"/>
      <c r="R32" s="772"/>
      <c r="S32" s="772"/>
      <c r="T32" s="772"/>
      <c r="U32" s="772"/>
      <c r="V32" s="772"/>
    </row>
    <row r="33" spans="2:22" ht="16.899999999999999" customHeight="1" x14ac:dyDescent="0.2">
      <c r="B33" s="773"/>
      <c r="C33" s="773"/>
      <c r="D33" s="773"/>
      <c r="E33" s="773"/>
      <c r="F33" s="773"/>
      <c r="G33" s="773"/>
      <c r="H33" s="773"/>
      <c r="I33" s="773"/>
      <c r="J33" s="773"/>
      <c r="K33" s="773"/>
      <c r="L33" s="773"/>
      <c r="M33" s="773"/>
      <c r="N33" s="773"/>
      <c r="O33" s="773"/>
      <c r="P33" s="773"/>
      <c r="Q33" s="773"/>
      <c r="R33" s="773"/>
      <c r="S33" s="773"/>
      <c r="T33" s="773"/>
      <c r="U33" s="773"/>
      <c r="V33" s="773"/>
    </row>
    <row r="34" spans="2:22" ht="16.899999999999999" customHeight="1" x14ac:dyDescent="0.2">
      <c r="B34" s="773"/>
      <c r="C34" s="773"/>
      <c r="D34" s="773"/>
      <c r="E34" s="773"/>
      <c r="F34" s="773"/>
      <c r="G34" s="773"/>
      <c r="H34" s="773"/>
      <c r="I34" s="773"/>
      <c r="J34" s="773"/>
      <c r="K34" s="773"/>
      <c r="L34" s="773"/>
      <c r="M34" s="773"/>
      <c r="N34" s="773"/>
      <c r="O34" s="773"/>
      <c r="P34" s="773"/>
      <c r="Q34" s="773"/>
      <c r="R34" s="773"/>
      <c r="S34" s="773"/>
      <c r="T34" s="773"/>
      <c r="U34" s="773"/>
      <c r="V34" s="773"/>
    </row>
    <row r="35" spans="2:22" ht="16.899999999999999" customHeight="1" x14ac:dyDescent="0.2">
      <c r="B35" s="773"/>
      <c r="C35" s="773"/>
      <c r="D35" s="773"/>
      <c r="E35" s="773"/>
      <c r="F35" s="773"/>
      <c r="G35" s="773"/>
      <c r="H35" s="773"/>
      <c r="I35" s="773"/>
      <c r="J35" s="773"/>
      <c r="K35" s="773"/>
      <c r="L35" s="773"/>
      <c r="M35" s="773"/>
      <c r="N35" s="773"/>
      <c r="O35" s="773"/>
      <c r="P35" s="773"/>
      <c r="Q35" s="773"/>
      <c r="R35" s="773"/>
      <c r="S35" s="773"/>
      <c r="T35" s="773"/>
      <c r="U35" s="773"/>
      <c r="V35" s="773"/>
    </row>
    <row r="36" spans="2:22" x14ac:dyDescent="0.2">
      <c r="B36" s="773"/>
      <c r="C36" s="773"/>
      <c r="D36" s="773"/>
      <c r="E36" s="773"/>
      <c r="F36" s="773"/>
      <c r="G36" s="773"/>
      <c r="H36" s="773"/>
      <c r="I36" s="773"/>
      <c r="J36" s="773"/>
      <c r="K36" s="773"/>
      <c r="L36" s="773"/>
      <c r="M36" s="773"/>
      <c r="N36" s="773"/>
      <c r="O36" s="773"/>
      <c r="P36" s="773"/>
      <c r="Q36" s="773"/>
      <c r="R36" s="773"/>
      <c r="S36" s="773"/>
      <c r="T36" s="773"/>
      <c r="U36" s="773"/>
      <c r="V36" s="773"/>
    </row>
  </sheetData>
  <mergeCells count="98">
    <mergeCell ref="C2:V2"/>
    <mergeCell ref="B3:I3"/>
    <mergeCell ref="J3:V3"/>
    <mergeCell ref="B4:B12"/>
    <mergeCell ref="C4:D4"/>
    <mergeCell ref="E4:L4"/>
    <mergeCell ref="M4:O4"/>
    <mergeCell ref="P4:Q4"/>
    <mergeCell ref="C5:D5"/>
    <mergeCell ref="E5:L5"/>
    <mergeCell ref="M5:O5"/>
    <mergeCell ref="P5:V5"/>
    <mergeCell ref="C6:V6"/>
    <mergeCell ref="C7:E7"/>
    <mergeCell ref="G7:I7"/>
    <mergeCell ref="J7:P7"/>
    <mergeCell ref="Q7:V7"/>
    <mergeCell ref="C8:I8"/>
    <mergeCell ref="J8:P8"/>
    <mergeCell ref="Q8:V8"/>
    <mergeCell ref="C9:I9"/>
    <mergeCell ref="J9:P9"/>
    <mergeCell ref="Q9:V9"/>
    <mergeCell ref="C10:I10"/>
    <mergeCell ref="J10:P10"/>
    <mergeCell ref="Q10:V10"/>
    <mergeCell ref="C11:I11"/>
    <mergeCell ref="J11:P11"/>
    <mergeCell ref="Q11:V11"/>
    <mergeCell ref="C12:I12"/>
    <mergeCell ref="J12:P12"/>
    <mergeCell ref="Q12:V12"/>
    <mergeCell ref="B13:B21"/>
    <mergeCell ref="C13:D13"/>
    <mergeCell ref="E13:L13"/>
    <mergeCell ref="M13:O13"/>
    <mergeCell ref="P13:Q13"/>
    <mergeCell ref="C14:D14"/>
    <mergeCell ref="E14:L14"/>
    <mergeCell ref="M14:O14"/>
    <mergeCell ref="P14:V14"/>
    <mergeCell ref="C15:V15"/>
    <mergeCell ref="C16:E16"/>
    <mergeCell ref="G16:I16"/>
    <mergeCell ref="J16:P16"/>
    <mergeCell ref="Q16:V16"/>
    <mergeCell ref="C17:I17"/>
    <mergeCell ref="J17:P17"/>
    <mergeCell ref="Q17:V17"/>
    <mergeCell ref="C18:I18"/>
    <mergeCell ref="J18:P18"/>
    <mergeCell ref="Q18:V18"/>
    <mergeCell ref="C19:I19"/>
    <mergeCell ref="J19:P19"/>
    <mergeCell ref="Q19:V19"/>
    <mergeCell ref="C20:I20"/>
    <mergeCell ref="J20:P20"/>
    <mergeCell ref="Q20:V20"/>
    <mergeCell ref="C21:I21"/>
    <mergeCell ref="J21:P21"/>
    <mergeCell ref="Q21:V21"/>
    <mergeCell ref="B22:B30"/>
    <mergeCell ref="C22:D22"/>
    <mergeCell ref="E22:L22"/>
    <mergeCell ref="M22:O22"/>
    <mergeCell ref="P22:Q22"/>
    <mergeCell ref="C23:D23"/>
    <mergeCell ref="E23:L23"/>
    <mergeCell ref="M23:O23"/>
    <mergeCell ref="P23:V23"/>
    <mergeCell ref="C24:V24"/>
    <mergeCell ref="C25:E25"/>
    <mergeCell ref="G25:I25"/>
    <mergeCell ref="J25:P25"/>
    <mergeCell ref="Q25:V25"/>
    <mergeCell ref="C26:E26"/>
    <mergeCell ref="G26:I26"/>
    <mergeCell ref="J26:P26"/>
    <mergeCell ref="Q26:V26"/>
    <mergeCell ref="C27:E27"/>
    <mergeCell ref="G27:I27"/>
    <mergeCell ref="J27:P27"/>
    <mergeCell ref="Q27:V27"/>
    <mergeCell ref="C28:E28"/>
    <mergeCell ref="G28:I28"/>
    <mergeCell ref="J28:P28"/>
    <mergeCell ref="Q28:V28"/>
    <mergeCell ref="C29:E29"/>
    <mergeCell ref="G29:I29"/>
    <mergeCell ref="J29:P29"/>
    <mergeCell ref="Q29:V29"/>
    <mergeCell ref="B32:V36"/>
    <mergeCell ref="C30:E30"/>
    <mergeCell ref="G30:I30"/>
    <mergeCell ref="J30:P30"/>
    <mergeCell ref="Q30:V30"/>
    <mergeCell ref="B31:C31"/>
    <mergeCell ref="D31:V31"/>
  </mergeCells>
  <phoneticPr fontId="7"/>
  <printOptions horizontalCentered="1"/>
  <pageMargins left="0.7" right="0.7" top="0.75" bottom="0.75" header="0.3" footer="0.3"/>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8.25" defaultRowHeight="13" x14ac:dyDescent="0.2"/>
  <cols>
    <col min="1" max="2" width="8.25" style="59"/>
    <col min="3" max="3" width="11.9140625" style="59" customWidth="1"/>
    <col min="4" max="4" width="14.33203125" style="59" customWidth="1"/>
    <col min="5" max="8" width="9.75" style="59" customWidth="1"/>
    <col min="9" max="9" width="8.25" style="59"/>
    <col min="10" max="12" width="5.1640625" style="59" customWidth="1"/>
    <col min="13" max="16384" width="8.25" style="59"/>
  </cols>
  <sheetData>
    <row r="1" spans="2:13" x14ac:dyDescent="0.2">
      <c r="B1" s="237" t="s">
        <v>315</v>
      </c>
    </row>
    <row r="2" spans="2:13" ht="18" customHeight="1" x14ac:dyDescent="0.2">
      <c r="B2" s="59" t="s">
        <v>185</v>
      </c>
    </row>
    <row r="3" spans="2:13" ht="25.5" customHeight="1" x14ac:dyDescent="0.2">
      <c r="B3" s="834" t="s">
        <v>184</v>
      </c>
      <c r="C3" s="834"/>
      <c r="D3" s="834"/>
      <c r="E3" s="834"/>
      <c r="F3" s="834"/>
      <c r="G3" s="834"/>
      <c r="H3" s="834"/>
    </row>
    <row r="4" spans="2:13" ht="13.5" thickBot="1" x14ac:dyDescent="0.25"/>
    <row r="5" spans="2:13" ht="28.5" customHeight="1" x14ac:dyDescent="0.2">
      <c r="B5" s="78"/>
      <c r="C5" s="77"/>
      <c r="D5" s="77"/>
      <c r="E5" s="77"/>
      <c r="F5" s="77"/>
      <c r="G5" s="77"/>
      <c r="H5" s="77"/>
      <c r="I5" s="77"/>
      <c r="J5" s="77"/>
      <c r="K5" s="77"/>
      <c r="L5" s="77"/>
      <c r="M5" s="76"/>
    </row>
    <row r="6" spans="2:13" ht="22.5" customHeight="1" x14ac:dyDescent="0.2">
      <c r="B6" s="69"/>
      <c r="C6" s="72"/>
      <c r="D6" s="75"/>
      <c r="E6" s="72"/>
      <c r="F6" s="74"/>
      <c r="G6" s="825"/>
      <c r="H6" s="827"/>
      <c r="I6" s="834" t="s">
        <v>183</v>
      </c>
      <c r="J6" s="834"/>
      <c r="K6" s="834"/>
      <c r="L6" s="834"/>
      <c r="M6" s="64"/>
    </row>
    <row r="7" spans="2:13" ht="22.5" customHeight="1" x14ac:dyDescent="0.2">
      <c r="B7" s="69"/>
      <c r="C7" s="229"/>
      <c r="D7" s="71" t="s">
        <v>182</v>
      </c>
      <c r="E7" s="229" t="s">
        <v>181</v>
      </c>
      <c r="F7" s="70" t="s">
        <v>180</v>
      </c>
      <c r="G7" s="832" t="s">
        <v>179</v>
      </c>
      <c r="H7" s="833"/>
      <c r="I7" s="70"/>
      <c r="J7" s="70"/>
      <c r="K7" s="70"/>
      <c r="L7" s="73"/>
      <c r="M7" s="64"/>
    </row>
    <row r="8" spans="2:13" ht="22.5" customHeight="1" x14ac:dyDescent="0.2">
      <c r="B8" s="69"/>
      <c r="C8" s="229"/>
      <c r="D8" s="71" t="s">
        <v>178</v>
      </c>
      <c r="E8" s="229" t="s">
        <v>170</v>
      </c>
      <c r="F8" s="70" t="s">
        <v>170</v>
      </c>
      <c r="G8" s="832" t="s">
        <v>177</v>
      </c>
      <c r="H8" s="833"/>
      <c r="I8" s="70"/>
      <c r="J8" s="70"/>
      <c r="K8" s="70"/>
      <c r="L8" s="230"/>
      <c r="M8" s="64"/>
    </row>
    <row r="9" spans="2:13" ht="22.5" customHeight="1" x14ac:dyDescent="0.2">
      <c r="B9" s="69"/>
      <c r="C9" s="229"/>
      <c r="D9" s="68"/>
      <c r="E9" s="65"/>
      <c r="F9" s="67"/>
      <c r="G9" s="823"/>
      <c r="H9" s="824"/>
      <c r="I9" s="70"/>
      <c r="J9" s="70"/>
      <c r="K9" s="70" t="s">
        <v>176</v>
      </c>
      <c r="L9" s="70"/>
      <c r="M9" s="64"/>
    </row>
    <row r="10" spans="2:13" ht="22.5" customHeight="1" x14ac:dyDescent="0.2">
      <c r="B10" s="69"/>
      <c r="C10" s="71"/>
      <c r="D10" s="230"/>
      <c r="E10" s="70"/>
      <c r="F10" s="70"/>
      <c r="G10" s="70"/>
      <c r="H10" s="70"/>
      <c r="I10" s="70"/>
      <c r="J10" s="70"/>
      <c r="K10" s="70"/>
      <c r="L10" s="230"/>
      <c r="M10" s="64"/>
    </row>
    <row r="11" spans="2:13" ht="22.5" customHeight="1" x14ac:dyDescent="0.2">
      <c r="B11" s="69"/>
      <c r="C11" s="71" t="s">
        <v>175</v>
      </c>
      <c r="D11" s="230"/>
      <c r="E11" s="70"/>
      <c r="F11" s="70"/>
      <c r="G11" s="70"/>
      <c r="H11" s="70"/>
      <c r="I11" s="70"/>
      <c r="J11" s="70"/>
      <c r="K11" s="70"/>
      <c r="L11" s="66"/>
      <c r="M11" s="64"/>
    </row>
    <row r="12" spans="2:13" ht="22.5" customHeight="1" x14ac:dyDescent="0.2">
      <c r="B12" s="69"/>
      <c r="C12" s="71" t="s">
        <v>174</v>
      </c>
      <c r="D12" s="230"/>
      <c r="E12" s="75"/>
      <c r="F12" s="74"/>
      <c r="G12" s="73"/>
      <c r="H12" s="72"/>
      <c r="I12" s="70"/>
      <c r="J12" s="825"/>
      <c r="K12" s="826"/>
      <c r="L12" s="827"/>
      <c r="M12" s="64"/>
    </row>
    <row r="13" spans="2:13" ht="22.5" customHeight="1" x14ac:dyDescent="0.2">
      <c r="B13" s="69"/>
      <c r="C13" s="71"/>
      <c r="D13" s="230"/>
      <c r="E13" s="71"/>
      <c r="F13" s="70" t="s">
        <v>173</v>
      </c>
      <c r="G13" s="230"/>
      <c r="H13" s="229" t="s">
        <v>172</v>
      </c>
      <c r="I13" s="70"/>
      <c r="J13" s="828" t="s">
        <v>171</v>
      </c>
      <c r="K13" s="829"/>
      <c r="L13" s="830"/>
      <c r="M13" s="64"/>
    </row>
    <row r="14" spans="2:13" ht="22.5" customHeight="1" x14ac:dyDescent="0.2">
      <c r="B14" s="69"/>
      <c r="C14" s="71"/>
      <c r="D14" s="230"/>
      <c r="E14" s="71"/>
      <c r="F14" s="70"/>
      <c r="G14" s="230"/>
      <c r="H14" s="229" t="s">
        <v>170</v>
      </c>
      <c r="I14" s="70"/>
      <c r="J14" s="828"/>
      <c r="K14" s="829"/>
      <c r="L14" s="830"/>
      <c r="M14" s="64"/>
    </row>
    <row r="15" spans="2:13" ht="22.5" customHeight="1" x14ac:dyDescent="0.2">
      <c r="B15" s="69"/>
      <c r="C15" s="68"/>
      <c r="D15" s="66"/>
      <c r="E15" s="68"/>
      <c r="F15" s="67"/>
      <c r="G15" s="66"/>
      <c r="H15" s="65"/>
      <c r="I15" s="65"/>
      <c r="J15" s="823"/>
      <c r="K15" s="831"/>
      <c r="L15" s="824"/>
      <c r="M15" s="64"/>
    </row>
    <row r="16" spans="2:13" ht="71.25" customHeight="1" thickBot="1" x14ac:dyDescent="0.25">
      <c r="B16" s="63"/>
      <c r="C16" s="62"/>
      <c r="D16" s="62"/>
      <c r="E16" s="62"/>
      <c r="F16" s="62"/>
      <c r="G16" s="62"/>
      <c r="H16" s="62"/>
      <c r="I16" s="62"/>
      <c r="J16" s="62"/>
      <c r="K16" s="62"/>
      <c r="L16" s="62"/>
      <c r="M16" s="61"/>
    </row>
    <row r="17" spans="2:3" ht="22.5" customHeight="1" x14ac:dyDescent="0.2">
      <c r="B17" s="60" t="s">
        <v>169</v>
      </c>
      <c r="C17" s="59" t="s">
        <v>168</v>
      </c>
    </row>
    <row r="18" spans="2:3" ht="22.5" customHeight="1" x14ac:dyDescent="0.2">
      <c r="B18" s="59">
        <v>2</v>
      </c>
      <c r="C18" s="59" t="s">
        <v>167</v>
      </c>
    </row>
    <row r="19" spans="2:3" ht="22.5" customHeight="1" x14ac:dyDescent="0.2">
      <c r="B19" s="59">
        <v>3</v>
      </c>
      <c r="C19" s="59" t="s">
        <v>166</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記載方法</vt:lpstr>
      <vt:lpstr>添付書類一覧 </vt:lpstr>
      <vt:lpstr>指定申請書(別紙様式第二号（一）)</vt:lpstr>
      <vt:lpstr>指定申請書裏面（別紙様式第二号（一））</vt:lpstr>
      <vt:lpstr>指定更新申請書（別紙様式第二号（二）</vt:lpstr>
      <vt:lpstr>付表第二号（二）</vt:lpstr>
      <vt:lpstr>（参考）付表第二号（二）</vt:lpstr>
      <vt:lpstr>オペレーター経歴書（参考様式3）</vt:lpstr>
      <vt:lpstr>平面図（標準様式3）</vt:lpstr>
      <vt:lpstr>外観及び内部の分かる写真 </vt:lpstr>
      <vt:lpstr>設備等一覧表（標準様式4）</vt:lpstr>
      <vt:lpstr>苦情処理（標準様式5）</vt:lpstr>
      <vt:lpstr>誓約書（標準様式６）</vt:lpstr>
      <vt:lpstr>誓約書　別紙① </vt:lpstr>
      <vt:lpstr>社保確認表</vt:lpstr>
      <vt:lpstr>'オペレーター経歴書（参考様式3）'!Print_Area</vt:lpstr>
      <vt:lpstr>'外観及び内部の分かる写真 '!Print_Area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'誓約書（標準様式６）'!Print_Area</vt:lpstr>
      <vt:lpstr>'添付書類一覧 '!Print_Area</vt:lpstr>
      <vt:lpstr>'付表第二号（二）'!Print_Area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2024-05-13T09:51:18Z</cp:lastPrinted>
  <dcterms:created xsi:type="dcterms:W3CDTF">2024-03-21T23:27:33Z</dcterms:created>
  <dcterms:modified xsi:type="dcterms:W3CDTF">2024-05-13T09:52:58Z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