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\都市整備個人用\土木管理課\土木管理担当\矢野\R5\★地籍調査成果オープンデータ化用抽出データ\240125エクセル出力\HP公開用データ（チェック済）\"/>
    </mc:Choice>
  </mc:AlternateContent>
  <xr:revisionPtr revIDLastSave="0" documentId="13_ncr:1_{6DBE6058-5264-4302-8D0B-DD6F2EF840D4}" xr6:coauthVersionLast="36" xr6:coauthVersionMax="36" xr10:uidLastSave="{00000000-0000-0000-0000-000000000000}"/>
  <bookViews>
    <workbookView xWindow="0" yWindow="0" windowWidth="17244" windowHeight="5388" xr2:uid="{A2DA1652-9CB5-4621-8731-868BDEF132DF}"/>
  </bookViews>
  <sheets>
    <sheet name="基準点一覧（日本測地系）" sheetId="1" r:id="rId1"/>
  </sheets>
  <definedNames>
    <definedName name="_xlnm._FilterDatabase" localSheetId="0" hidden="1">'基準点一覧（日本測地系）'!$A$2:$E$2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<sst xmlns="http://schemas.openxmlformats.org/spreadsheetml/2006/main" count="2795" uniqueCount="2772">
  <si>
    <t>基準点一覧</t>
    <rPh sb="0" eb="3">
      <t>キジュンテン</t>
    </rPh>
    <rPh sb="3" eb="5">
      <t>イチラン</t>
    </rPh>
    <phoneticPr fontId="1"/>
  </si>
  <si>
    <t>点名</t>
  </si>
  <si>
    <t>X座標</t>
  </si>
  <si>
    <t>Y座標</t>
  </si>
  <si>
    <t>注釈</t>
  </si>
  <si>
    <t>備考</t>
    <rPh sb="0" eb="2">
      <t>ビコウ</t>
    </rPh>
    <phoneticPr fontId="1"/>
  </si>
  <si>
    <t>1701-2</t>
  </si>
  <si>
    <t>-29897.681</t>
  </si>
  <si>
    <t>-1456.56</t>
  </si>
  <si>
    <t>1702-2</t>
  </si>
  <si>
    <t>-30735.733</t>
  </si>
  <si>
    <t>-459.735</t>
  </si>
  <si>
    <t>1723-2</t>
  </si>
  <si>
    <t>-31495.577</t>
  </si>
  <si>
    <t>-1794.349</t>
  </si>
  <si>
    <t>AC11-1</t>
  </si>
  <si>
    <t>-29915.588</t>
  </si>
  <si>
    <t>-1360.351</t>
  </si>
  <si>
    <t>AC11-2</t>
  </si>
  <si>
    <t>-29922.637</t>
  </si>
  <si>
    <t>-1314.411</t>
  </si>
  <si>
    <t>AC11-3</t>
  </si>
  <si>
    <t>-30028.132</t>
  </si>
  <si>
    <t>-1328.217</t>
  </si>
  <si>
    <t>AC11-4</t>
  </si>
  <si>
    <t>-30030.831</t>
  </si>
  <si>
    <t>-1278.558</t>
  </si>
  <si>
    <t>AC11-5</t>
  </si>
  <si>
    <t>-30051.764</t>
  </si>
  <si>
    <t>-1227.234</t>
  </si>
  <si>
    <t>C1</t>
  </si>
  <si>
    <t>-30063.787</t>
  </si>
  <si>
    <t>-996.123</t>
  </si>
  <si>
    <t>C3</t>
  </si>
  <si>
    <t>-30385.971</t>
  </si>
  <si>
    <t>-631.346</t>
  </si>
  <si>
    <t>C4</t>
  </si>
  <si>
    <t>-30574.869</t>
  </si>
  <si>
    <t>-1301.415</t>
  </si>
  <si>
    <t>C44-3-1A</t>
  </si>
  <si>
    <t>-31107.58</t>
  </si>
  <si>
    <t>-746.359</t>
  </si>
  <si>
    <t>C44-3-3A</t>
  </si>
  <si>
    <t>-31149.35</t>
  </si>
  <si>
    <t>-753.922</t>
  </si>
  <si>
    <t>C4-A</t>
  </si>
  <si>
    <t>-30402.492</t>
  </si>
  <si>
    <t>-1250.321</t>
  </si>
  <si>
    <t>C4-A(旧)</t>
  </si>
  <si>
    <t>-30405.582</t>
  </si>
  <si>
    <t>-1250.328</t>
  </si>
  <si>
    <t>C5</t>
  </si>
  <si>
    <t>-30951.959</t>
  </si>
  <si>
    <t>-902.323</t>
  </si>
  <si>
    <t>C5-A</t>
  </si>
  <si>
    <t>-30723.351</t>
  </si>
  <si>
    <t>-699.327</t>
  </si>
  <si>
    <t>C7</t>
  </si>
  <si>
    <t>-31228.41</t>
  </si>
  <si>
    <t>-1349.94</t>
  </si>
  <si>
    <t>C8</t>
  </si>
  <si>
    <t>-31260.302</t>
  </si>
  <si>
    <t>-743.761</t>
  </si>
  <si>
    <t>CC11-1'</t>
  </si>
  <si>
    <t>-30534.226</t>
  </si>
  <si>
    <t>-1406.191</t>
  </si>
  <si>
    <t>CC111-1</t>
  </si>
  <si>
    <t>-30948.58</t>
  </si>
  <si>
    <t>-1536.068</t>
  </si>
  <si>
    <t>CC111-2</t>
  </si>
  <si>
    <t>-30900.588</t>
  </si>
  <si>
    <t>-1533.615</t>
  </si>
  <si>
    <t>CC11-2</t>
  </si>
  <si>
    <t>-30529.962</t>
  </si>
  <si>
    <t>-1514.306</t>
  </si>
  <si>
    <t>CC112-1</t>
  </si>
  <si>
    <t>-30924.777</t>
  </si>
  <si>
    <t>-1698.456</t>
  </si>
  <si>
    <t>点名が重複するが、それぞれ別座標として公開している。</t>
    <phoneticPr fontId="1"/>
  </si>
  <si>
    <t>-31150.566</t>
  </si>
  <si>
    <t>-1428.541</t>
  </si>
  <si>
    <t>CC112-2</t>
  </si>
  <si>
    <t>-30857.89</t>
  </si>
  <si>
    <t>-1623.684</t>
  </si>
  <si>
    <t>-31123.699</t>
  </si>
  <si>
    <t>-1445.666</t>
  </si>
  <si>
    <t>CC112-3</t>
  </si>
  <si>
    <t>-31098.257</t>
  </si>
  <si>
    <t>-1466.168</t>
  </si>
  <si>
    <t>CC112-4'</t>
  </si>
  <si>
    <t>-31084.19</t>
  </si>
  <si>
    <t>-1500.144</t>
  </si>
  <si>
    <t>CC112-5</t>
  </si>
  <si>
    <t>-31060.219</t>
  </si>
  <si>
    <t>-1532.75</t>
  </si>
  <si>
    <t>CC112-6</t>
  </si>
  <si>
    <t>-31019.993</t>
  </si>
  <si>
    <t>-1565.36</t>
  </si>
  <si>
    <t>CC113-1</t>
  </si>
  <si>
    <t>-30817.962</t>
  </si>
  <si>
    <t>-1562.855</t>
  </si>
  <si>
    <t>CC114-1</t>
  </si>
  <si>
    <t>-30611.776</t>
  </si>
  <si>
    <t>-1529.733</t>
  </si>
  <si>
    <t>CC114-2</t>
  </si>
  <si>
    <t>-30657.834</t>
  </si>
  <si>
    <t>-1536.406</t>
  </si>
  <si>
    <t>CC114-3</t>
  </si>
  <si>
    <t>-30687.794</t>
  </si>
  <si>
    <t>-1540.999</t>
  </si>
  <si>
    <t>CC114-4</t>
  </si>
  <si>
    <t>-30725.555</t>
  </si>
  <si>
    <t>-1547.082</t>
  </si>
  <si>
    <t>CC115-1</t>
  </si>
  <si>
    <t>-30613.922</t>
  </si>
  <si>
    <t>-1502.474</t>
  </si>
  <si>
    <t>CC115-2</t>
  </si>
  <si>
    <t>-30651.54</t>
  </si>
  <si>
    <t>-1468.182</t>
  </si>
  <si>
    <t>CC115-3</t>
  </si>
  <si>
    <t>-30683.952</t>
  </si>
  <si>
    <t>-1442.663</t>
  </si>
  <si>
    <t>CC115-4</t>
  </si>
  <si>
    <t>-30712.591</t>
  </si>
  <si>
    <t>-1420.095</t>
  </si>
  <si>
    <t>CC115-5</t>
  </si>
  <si>
    <t>-30754.165</t>
  </si>
  <si>
    <t>-1387.849</t>
  </si>
  <si>
    <t>CC117-1</t>
  </si>
  <si>
    <t>-30836.613</t>
  </si>
  <si>
    <t>-1322.694</t>
  </si>
  <si>
    <t>CC117-2</t>
  </si>
  <si>
    <t>-30882.843</t>
  </si>
  <si>
    <t>-1288.68</t>
  </si>
  <si>
    <t>CC117-3</t>
  </si>
  <si>
    <t>-30921.295</t>
  </si>
  <si>
    <t>-1256.127</t>
  </si>
  <si>
    <t>CC117-4</t>
  </si>
  <si>
    <t>-30960.848</t>
  </si>
  <si>
    <t>-1224.886</t>
  </si>
  <si>
    <t>CC119-1</t>
  </si>
  <si>
    <t>-31042.786</t>
  </si>
  <si>
    <t>-1160.256</t>
  </si>
  <si>
    <t>CC119-2</t>
  </si>
  <si>
    <t>-31071.615</t>
  </si>
  <si>
    <t>-1137.581</t>
  </si>
  <si>
    <t>CC119-3</t>
  </si>
  <si>
    <t>-31107.518</t>
  </si>
  <si>
    <t>-1109.117</t>
  </si>
  <si>
    <t>CC121-1</t>
  </si>
  <si>
    <t>-31198.723</t>
  </si>
  <si>
    <t>-1152.899</t>
  </si>
  <si>
    <t>CC121-2</t>
  </si>
  <si>
    <t>-31168.947</t>
  </si>
  <si>
    <t>-1152.768</t>
  </si>
  <si>
    <t>CC121-3</t>
  </si>
  <si>
    <t>-31175.081</t>
  </si>
  <si>
    <t>-1198.563</t>
  </si>
  <si>
    <t>CC121-4</t>
  </si>
  <si>
    <t>-31173.413</t>
  </si>
  <si>
    <t>-1229.319</t>
  </si>
  <si>
    <t>CC121-5</t>
  </si>
  <si>
    <t>-31171.103</t>
  </si>
  <si>
    <t>-1266.824</t>
  </si>
  <si>
    <t>CC121-6</t>
  </si>
  <si>
    <t>-31170.808</t>
  </si>
  <si>
    <t>-1311.95</t>
  </si>
  <si>
    <t>CC122-1</t>
  </si>
  <si>
    <t>-31033.87</t>
  </si>
  <si>
    <t>-1342.973</t>
  </si>
  <si>
    <t>CC122-2</t>
  </si>
  <si>
    <t>-31064.428</t>
  </si>
  <si>
    <t>-1344.453</t>
  </si>
  <si>
    <t>CC122-3</t>
  </si>
  <si>
    <t>-31120.082</t>
  </si>
  <si>
    <t>-1344.818</t>
  </si>
  <si>
    <t>CC123-1</t>
  </si>
  <si>
    <t>-31163.195</t>
  </si>
  <si>
    <t>-1388.554</t>
  </si>
  <si>
    <t>CC124-1</t>
  </si>
  <si>
    <t>-30995.196</t>
  </si>
  <si>
    <t>-1240.05</t>
  </si>
  <si>
    <t>CC124-2</t>
  </si>
  <si>
    <t>-30995.492</t>
  </si>
  <si>
    <t>-1261.01</t>
  </si>
  <si>
    <t>CC124-3</t>
  </si>
  <si>
    <t>-30999.202</t>
  </si>
  <si>
    <t>-1301.978</t>
  </si>
  <si>
    <t>CC126-1</t>
  </si>
  <si>
    <t>-31008.807</t>
  </si>
  <si>
    <t>-1400.447</t>
  </si>
  <si>
    <t>CC126-2</t>
  </si>
  <si>
    <t>-31018.649</t>
  </si>
  <si>
    <t>-1423.051</t>
  </si>
  <si>
    <t>CC126-3</t>
  </si>
  <si>
    <t>-31011.489</t>
  </si>
  <si>
    <t>-1453.355</t>
  </si>
  <si>
    <t>CC127-11</t>
  </si>
  <si>
    <t>-30994.163</t>
  </si>
  <si>
    <t>-1529.066</t>
  </si>
  <si>
    <t>CC128-1</t>
  </si>
  <si>
    <t>-30948.522</t>
  </si>
  <si>
    <t>-1486.724</t>
  </si>
  <si>
    <t>CC128-2</t>
  </si>
  <si>
    <t>-30975.242</t>
  </si>
  <si>
    <t>-1486.099</t>
  </si>
  <si>
    <t>CC129-1</t>
  </si>
  <si>
    <t>-30935.687</t>
  </si>
  <si>
    <t>-1404.766</t>
  </si>
  <si>
    <t>CC129-2'</t>
  </si>
  <si>
    <t>-30959.742</t>
  </si>
  <si>
    <t>-1378.021</t>
  </si>
  <si>
    <t>CC130-1</t>
  </si>
  <si>
    <t>-30910.728</t>
  </si>
  <si>
    <t>-1457.797</t>
  </si>
  <si>
    <t>CC13-1</t>
  </si>
  <si>
    <t>-30608.194</t>
  </si>
  <si>
    <t>-1478.611</t>
  </si>
  <si>
    <t>CC131-1</t>
  </si>
  <si>
    <t>-30822.784</t>
  </si>
  <si>
    <t>-1367.617</t>
  </si>
  <si>
    <t>CC131-2</t>
  </si>
  <si>
    <t>-30857.137</t>
  </si>
  <si>
    <t>-1394.879</t>
  </si>
  <si>
    <t>CC131-3</t>
  </si>
  <si>
    <t>-30885.453</t>
  </si>
  <si>
    <t>-1412.41</t>
  </si>
  <si>
    <t>CC13-2</t>
  </si>
  <si>
    <t>-30638.18</t>
  </si>
  <si>
    <t>-1457.455</t>
  </si>
  <si>
    <t>CC132-1</t>
  </si>
  <si>
    <t>-30874.925</t>
  </si>
  <si>
    <t>-1472.296</t>
  </si>
  <si>
    <t>CC132-2’</t>
  </si>
  <si>
    <t>-30866.891</t>
  </si>
  <si>
    <t>-1491.114</t>
  </si>
  <si>
    <t>CC132-3</t>
  </si>
  <si>
    <t>-30848.527</t>
  </si>
  <si>
    <t>-1483.419</t>
  </si>
  <si>
    <t>CC132-4</t>
  </si>
  <si>
    <t>-30827.89</t>
  </si>
  <si>
    <t>-1485.585</t>
  </si>
  <si>
    <t>CC13-3</t>
  </si>
  <si>
    <t>-30682.67</t>
  </si>
  <si>
    <t>-1421.373</t>
  </si>
  <si>
    <t>CC133-1’</t>
  </si>
  <si>
    <t>-30775.938</t>
  </si>
  <si>
    <t>-1538.16</t>
  </si>
  <si>
    <t>CC133-2</t>
  </si>
  <si>
    <t>-30786.019</t>
  </si>
  <si>
    <t>-1512.949</t>
  </si>
  <si>
    <t>CC13-4</t>
  </si>
  <si>
    <t>-30719.702</t>
  </si>
  <si>
    <t>-1392.752</t>
  </si>
  <si>
    <t>CC134-1</t>
  </si>
  <si>
    <t>-30779.832</t>
  </si>
  <si>
    <t>-1386.998</t>
  </si>
  <si>
    <t>CC134-2</t>
  </si>
  <si>
    <t>-30767.761</t>
  </si>
  <si>
    <t>-1414.591</t>
  </si>
  <si>
    <t>CC134-3</t>
  </si>
  <si>
    <t>-30766.792</t>
  </si>
  <si>
    <t>-1470.638</t>
  </si>
  <si>
    <t>CC135-1</t>
  </si>
  <si>
    <t>-31295.335</t>
  </si>
  <si>
    <t>-776.472</t>
  </si>
  <si>
    <t>CC135-2</t>
  </si>
  <si>
    <t>-31343.691</t>
  </si>
  <si>
    <t>-821.118</t>
  </si>
  <si>
    <t>CC136-1</t>
  </si>
  <si>
    <t>-31338.054</t>
  </si>
  <si>
    <t>-905.06</t>
  </si>
  <si>
    <t>CC136-11</t>
  </si>
  <si>
    <t>-31395.896</t>
  </si>
  <si>
    <t>-1175.835</t>
  </si>
  <si>
    <t>CC136-12</t>
  </si>
  <si>
    <t>-31359.773</t>
  </si>
  <si>
    <t>-1155.447</t>
  </si>
  <si>
    <t>CC136-2</t>
  </si>
  <si>
    <t>-31292.1</t>
  </si>
  <si>
    <t>-941.831</t>
  </si>
  <si>
    <t>CC136-3'</t>
  </si>
  <si>
    <t>-31256.408</t>
  </si>
  <si>
    <t>-969.352</t>
  </si>
  <si>
    <t>CC136-4</t>
  </si>
  <si>
    <t>-31202.142</t>
  </si>
  <si>
    <t>-1012.067</t>
  </si>
  <si>
    <t>CC136-5</t>
  </si>
  <si>
    <t>-31207.149</t>
  </si>
  <si>
    <t>-1032.008</t>
  </si>
  <si>
    <t>CC136-6</t>
  </si>
  <si>
    <t>-31240.402</t>
  </si>
  <si>
    <t>-1050.668</t>
  </si>
  <si>
    <t>CC136-7</t>
  </si>
  <si>
    <t>-31288.743</t>
  </si>
  <si>
    <t>-1080.58</t>
  </si>
  <si>
    <t>CC136-8</t>
  </si>
  <si>
    <t>-31328.218</t>
  </si>
  <si>
    <t>-1117.144</t>
  </si>
  <si>
    <t>CC136-9</t>
  </si>
  <si>
    <t>-31369.489</t>
  </si>
  <si>
    <t>-1144.153</t>
  </si>
  <si>
    <t>CC137-1</t>
  </si>
  <si>
    <t>-31403.836</t>
  </si>
  <si>
    <t>-1212.719</t>
  </si>
  <si>
    <t>CC137-2</t>
  </si>
  <si>
    <t>-31357.662</t>
  </si>
  <si>
    <t>-1243.167</t>
  </si>
  <si>
    <t>CC137-3</t>
  </si>
  <si>
    <t>-31377.7</t>
  </si>
  <si>
    <t>-1261.464</t>
  </si>
  <si>
    <t>CC137-4</t>
  </si>
  <si>
    <t>-31413.043</t>
  </si>
  <si>
    <t>-1293.871</t>
  </si>
  <si>
    <t>CC138-1</t>
  </si>
  <si>
    <t>-31434.543</t>
  </si>
  <si>
    <t>-1340.716</t>
  </si>
  <si>
    <t>CC139-1</t>
  </si>
  <si>
    <t>-31442.572</t>
  </si>
  <si>
    <t>-1375.183</t>
  </si>
  <si>
    <t>CC139-2</t>
  </si>
  <si>
    <t>-31421.829</t>
  </si>
  <si>
    <t>-1397.99</t>
  </si>
  <si>
    <t>CC139-3</t>
  </si>
  <si>
    <t>-31384.144</t>
  </si>
  <si>
    <t>-1424.952</t>
  </si>
  <si>
    <t>CC140-1</t>
  </si>
  <si>
    <t>-31320.931</t>
  </si>
  <si>
    <t>-1467.117</t>
  </si>
  <si>
    <t>CC14-1</t>
  </si>
  <si>
    <t>-30811.672</t>
  </si>
  <si>
    <t>-1318.301</t>
  </si>
  <si>
    <t>CC141-1</t>
  </si>
  <si>
    <t>-31264.401</t>
  </si>
  <si>
    <t>-1327.764</t>
  </si>
  <si>
    <t>CC141-2</t>
  </si>
  <si>
    <t>-31275.959</t>
  </si>
  <si>
    <t>-1352.648</t>
  </si>
  <si>
    <t>CC141-3</t>
  </si>
  <si>
    <t>-31291.005</t>
  </si>
  <si>
    <t>-1383.482</t>
  </si>
  <si>
    <t>CC14-2</t>
  </si>
  <si>
    <t>-30850.152</t>
  </si>
  <si>
    <t>-1290.161</t>
  </si>
  <si>
    <t>CC142-1</t>
  </si>
  <si>
    <t>-31276.081</t>
  </si>
  <si>
    <t>-1448.772</t>
  </si>
  <si>
    <t>CC142-2</t>
  </si>
  <si>
    <t>-31232.489</t>
  </si>
  <si>
    <t>-1472.783</t>
  </si>
  <si>
    <t>CC14-3</t>
  </si>
  <si>
    <t>-30895.53</t>
  </si>
  <si>
    <t>-1254.153</t>
  </si>
  <si>
    <t>CC143-1</t>
  </si>
  <si>
    <t>-31230.876</t>
  </si>
  <si>
    <t>-1654.607</t>
  </si>
  <si>
    <t>CC143-2</t>
  </si>
  <si>
    <t>-31201.626</t>
  </si>
  <si>
    <t>-1637.656</t>
  </si>
  <si>
    <t>CC143-3'</t>
  </si>
  <si>
    <t>-31173.344</t>
  </si>
  <si>
    <t>-1622.644</t>
  </si>
  <si>
    <t>CC143-4'</t>
  </si>
  <si>
    <t>-31155.4</t>
  </si>
  <si>
    <t>-1608.464</t>
  </si>
  <si>
    <t>CC143-5</t>
  </si>
  <si>
    <t>-31125.782</t>
  </si>
  <si>
    <t>-1582.571</t>
  </si>
  <si>
    <t>CC143-6'</t>
  </si>
  <si>
    <t>-31082.826</t>
  </si>
  <si>
    <t>-1558.365</t>
  </si>
  <si>
    <t>CC143-7'</t>
  </si>
  <si>
    <t>-31132.696</t>
  </si>
  <si>
    <t>-1503.336</t>
  </si>
  <si>
    <t>CC143-8</t>
  </si>
  <si>
    <t>-31165.025</t>
  </si>
  <si>
    <t>-1485.794</t>
  </si>
  <si>
    <t>CC143-9</t>
  </si>
  <si>
    <t>-31193.533</t>
  </si>
  <si>
    <t>-1461.704</t>
  </si>
  <si>
    <t>CC14-4</t>
  </si>
  <si>
    <t>-30948.914</t>
  </si>
  <si>
    <t>-1211.849</t>
  </si>
  <si>
    <t>CC144-1</t>
  </si>
  <si>
    <t>-31427.53</t>
  </si>
  <si>
    <t>-1759.055</t>
  </si>
  <si>
    <t>CC144-2</t>
  </si>
  <si>
    <t>-31383.234</t>
  </si>
  <si>
    <t>-1737.735</t>
  </si>
  <si>
    <t>CC144-3</t>
  </si>
  <si>
    <t>-31333.666</t>
  </si>
  <si>
    <t>-1712.401</t>
  </si>
  <si>
    <t>CC144-4</t>
  </si>
  <si>
    <t>-31281.85</t>
  </si>
  <si>
    <t>-1687.243</t>
  </si>
  <si>
    <t>CC144-5</t>
  </si>
  <si>
    <t>-31264.224</t>
  </si>
  <si>
    <t>-1679.432</t>
  </si>
  <si>
    <t>CC145-1</t>
  </si>
  <si>
    <t>-31319.911</t>
  </si>
  <si>
    <t>-1651.201</t>
  </si>
  <si>
    <t>CC145-2</t>
  </si>
  <si>
    <t>-31343.791</t>
  </si>
  <si>
    <t>-1639.96</t>
  </si>
  <si>
    <t>CC146-1</t>
  </si>
  <si>
    <t>-31267.751</t>
  </si>
  <si>
    <t>-1628.64</t>
  </si>
  <si>
    <t>CC146-2</t>
  </si>
  <si>
    <t>-31259.301</t>
  </si>
  <si>
    <t>-1605.288</t>
  </si>
  <si>
    <t>CC146-3</t>
  </si>
  <si>
    <t>-31250.246</t>
  </si>
  <si>
    <t>-1565.799</t>
  </si>
  <si>
    <t>CC146-4</t>
  </si>
  <si>
    <t>-31234.969</t>
  </si>
  <si>
    <t>-1550.93</t>
  </si>
  <si>
    <t>CC146-5</t>
  </si>
  <si>
    <t>-31226.498</t>
  </si>
  <si>
    <t>-1533.754</t>
  </si>
  <si>
    <t>CC147-1</t>
  </si>
  <si>
    <t>-31370.092</t>
  </si>
  <si>
    <t>-1466.268</t>
  </si>
  <si>
    <t>CC147-2</t>
  </si>
  <si>
    <t>-31368.353</t>
  </si>
  <si>
    <t>-1486.319</t>
  </si>
  <si>
    <t>CC147-3</t>
  </si>
  <si>
    <t>-31382.432</t>
  </si>
  <si>
    <t>-1515.559</t>
  </si>
  <si>
    <t>CC147-4</t>
  </si>
  <si>
    <t>-31363.13</t>
  </si>
  <si>
    <t>-1523.515</t>
  </si>
  <si>
    <t>CC147-5</t>
  </si>
  <si>
    <t>-31336.252</t>
  </si>
  <si>
    <t>-1533.304</t>
  </si>
  <si>
    <t>CC147-6'</t>
  </si>
  <si>
    <t>-31347.5</t>
  </si>
  <si>
    <t>-1565.74</t>
  </si>
  <si>
    <t>CC147-7</t>
  </si>
  <si>
    <t>-31359.783</t>
  </si>
  <si>
    <t>-1592.565</t>
  </si>
  <si>
    <t>CC149-1</t>
  </si>
  <si>
    <t>-30462.663</t>
  </si>
  <si>
    <t>-621.364</t>
  </si>
  <si>
    <t>CC149-2</t>
  </si>
  <si>
    <t>-30526.581</t>
  </si>
  <si>
    <t>-610.048</t>
  </si>
  <si>
    <t>CC149-3</t>
  </si>
  <si>
    <t>-30528.594</t>
  </si>
  <si>
    <t>-574.918</t>
  </si>
  <si>
    <t>CC150-1</t>
  </si>
  <si>
    <t>-30496.553</t>
  </si>
  <si>
    <t>-498.812</t>
  </si>
  <si>
    <t>CC150-2</t>
  </si>
  <si>
    <t>-30451.881</t>
  </si>
  <si>
    <t>-461.221</t>
  </si>
  <si>
    <t>CC150-3</t>
  </si>
  <si>
    <t>-30471.901</t>
  </si>
  <si>
    <t>-437.321</t>
  </si>
  <si>
    <t>CC150-4</t>
  </si>
  <si>
    <t>-30507.669</t>
  </si>
  <si>
    <t>-403.116</t>
  </si>
  <si>
    <t>CC150-5</t>
  </si>
  <si>
    <t>-30532.789</t>
  </si>
  <si>
    <t>-377.722</t>
  </si>
  <si>
    <t>CC150-6</t>
  </si>
  <si>
    <t>-30577.983</t>
  </si>
  <si>
    <t>-369</t>
  </si>
  <si>
    <t>CC150-7</t>
  </si>
  <si>
    <t>-30628.375</t>
  </si>
  <si>
    <t>-400.46</t>
  </si>
  <si>
    <t>CC150-8</t>
  </si>
  <si>
    <t>-30675.954</t>
  </si>
  <si>
    <t>-432.84</t>
  </si>
  <si>
    <t>CC150-9</t>
  </si>
  <si>
    <t>-30711.662</t>
  </si>
  <si>
    <t>-452.708</t>
  </si>
  <si>
    <t>CC15-1</t>
  </si>
  <si>
    <t>-31055.28</t>
  </si>
  <si>
    <t>-1127.751</t>
  </si>
  <si>
    <t>CC151-1</t>
  </si>
  <si>
    <t>-30587.541</t>
  </si>
  <si>
    <t>-579.003</t>
  </si>
  <si>
    <t>CC15-2</t>
  </si>
  <si>
    <t>-31106.705</t>
  </si>
  <si>
    <t>-1087.762</t>
  </si>
  <si>
    <t>CC152-1</t>
  </si>
  <si>
    <t>-30634.886</t>
  </si>
  <si>
    <t>-598.03</t>
  </si>
  <si>
    <t>CC152-2</t>
  </si>
  <si>
    <t>-30634.187</t>
  </si>
  <si>
    <t>-580.175</t>
  </si>
  <si>
    <t>CC152-3</t>
  </si>
  <si>
    <t>-30639.279</t>
  </si>
  <si>
    <t>-560.995</t>
  </si>
  <si>
    <t>CC152-4</t>
  </si>
  <si>
    <t>-30634.351</t>
  </si>
  <si>
    <t>-530.827</t>
  </si>
  <si>
    <t>CC152-5</t>
  </si>
  <si>
    <t>-30620.914</t>
  </si>
  <si>
    <t>-497.572</t>
  </si>
  <si>
    <t>CC152-6</t>
  </si>
  <si>
    <t>-30615.606</t>
  </si>
  <si>
    <t>-463.252</t>
  </si>
  <si>
    <t>CC152-7</t>
  </si>
  <si>
    <t>-30641.265</t>
  </si>
  <si>
    <t>-429.973</t>
  </si>
  <si>
    <t>CC152-8</t>
  </si>
  <si>
    <t>-30690.276</t>
  </si>
  <si>
    <t>-458.98</t>
  </si>
  <si>
    <t>CC15-3</t>
  </si>
  <si>
    <t>-31129.293</t>
  </si>
  <si>
    <t>-1067.072</t>
  </si>
  <si>
    <t>CC153-1</t>
  </si>
  <si>
    <t>-30769.293</t>
  </si>
  <si>
    <t>-480.576</t>
  </si>
  <si>
    <t>CC153-2'</t>
  </si>
  <si>
    <t>-30824.877</t>
  </si>
  <si>
    <t>-506.479</t>
  </si>
  <si>
    <t>CC153-3</t>
  </si>
  <si>
    <t>-30870.855</t>
  </si>
  <si>
    <t>-528.489</t>
  </si>
  <si>
    <t>CC154-1</t>
  </si>
  <si>
    <t>-30667.68</t>
  </si>
  <si>
    <t>-652.211</t>
  </si>
  <si>
    <t>CC155-1</t>
  </si>
  <si>
    <t>-30752.502</t>
  </si>
  <si>
    <t>-702.22</t>
  </si>
  <si>
    <t>CC155-2</t>
  </si>
  <si>
    <t>-30792.455</t>
  </si>
  <si>
    <t>-696.082</t>
  </si>
  <si>
    <t>CC155-3</t>
  </si>
  <si>
    <t>-30832.33</t>
  </si>
  <si>
    <t>-684.384</t>
  </si>
  <si>
    <t>CC155-4</t>
  </si>
  <si>
    <t>-30828.084</t>
  </si>
  <si>
    <t>-658.6</t>
  </si>
  <si>
    <t>CC155-5</t>
  </si>
  <si>
    <t>-30807.729</t>
  </si>
  <si>
    <t>-621.755</t>
  </si>
  <si>
    <t>CC155-6</t>
  </si>
  <si>
    <t>-30853.273</t>
  </si>
  <si>
    <t>-604.441</t>
  </si>
  <si>
    <t>CC155-7</t>
  </si>
  <si>
    <t>-30884.72</t>
  </si>
  <si>
    <t>-600.5</t>
  </si>
  <si>
    <t>CC155-8'</t>
  </si>
  <si>
    <t>-30919.869</t>
  </si>
  <si>
    <t>-601.473</t>
  </si>
  <si>
    <t>CC155-9</t>
  </si>
  <si>
    <t>-30924.325</t>
  </si>
  <si>
    <t>-571.354</t>
  </si>
  <si>
    <t>CC156-1</t>
  </si>
  <si>
    <t>-30764.805</t>
  </si>
  <si>
    <t>-736.328</t>
  </si>
  <si>
    <t>CC156-2</t>
  </si>
  <si>
    <t>-30804.865</t>
  </si>
  <si>
    <t>-771.647</t>
  </si>
  <si>
    <t>CC156-3</t>
  </si>
  <si>
    <t>-30830.987</t>
  </si>
  <si>
    <t>-794.844</t>
  </si>
  <si>
    <t>CC156-4</t>
  </si>
  <si>
    <t>-30867.79</t>
  </si>
  <si>
    <t>-827.673</t>
  </si>
  <si>
    <t>CC156-5</t>
  </si>
  <si>
    <t>-30901.023</t>
  </si>
  <si>
    <t>-856.712</t>
  </si>
  <si>
    <t>CC156-6</t>
  </si>
  <si>
    <t>-30929.431</t>
  </si>
  <si>
    <t>-882.181</t>
  </si>
  <si>
    <t>CC157-1</t>
  </si>
  <si>
    <t>-30992.304</t>
  </si>
  <si>
    <t>-586.051</t>
  </si>
  <si>
    <t>CC157-2</t>
  </si>
  <si>
    <t>-31022.532</t>
  </si>
  <si>
    <t>-600.741</t>
  </si>
  <si>
    <t>CC157-3</t>
  </si>
  <si>
    <t>-31063.546</t>
  </si>
  <si>
    <t>-620.254</t>
  </si>
  <si>
    <t>CC157-4</t>
  </si>
  <si>
    <t>-31106.47</t>
  </si>
  <si>
    <t>-640.778</t>
  </si>
  <si>
    <t>CC157-5</t>
  </si>
  <si>
    <t>-31143.521</t>
  </si>
  <si>
    <t>-659.244</t>
  </si>
  <si>
    <t>CC157-6</t>
  </si>
  <si>
    <t>-31181.236</t>
  </si>
  <si>
    <t>-677.048</t>
  </si>
  <si>
    <t>CC157-7</t>
  </si>
  <si>
    <t>-31219.505</t>
  </si>
  <si>
    <t>-710.404</t>
  </si>
  <si>
    <t>CC158-1</t>
  </si>
  <si>
    <t>-30975.646</t>
  </si>
  <si>
    <t>-923.264</t>
  </si>
  <si>
    <t>CC158-10'</t>
  </si>
  <si>
    <t>-31204.387</t>
  </si>
  <si>
    <t>-751.418</t>
  </si>
  <si>
    <t>CC158-11</t>
  </si>
  <si>
    <t>-31222.326</t>
  </si>
  <si>
    <t>-730.355</t>
  </si>
  <si>
    <t>CC158-2'</t>
  </si>
  <si>
    <t>-30997.601</t>
  </si>
  <si>
    <t>-919.904</t>
  </si>
  <si>
    <t>CC158-3'</t>
  </si>
  <si>
    <t>-30995.446</t>
  </si>
  <si>
    <t>-880.431</t>
  </si>
  <si>
    <t>CC158-4'</t>
  </si>
  <si>
    <t>-31006.27</t>
  </si>
  <si>
    <t>-847.139</t>
  </si>
  <si>
    <t>CC158-5'</t>
  </si>
  <si>
    <t>-31020.772</t>
  </si>
  <si>
    <t>-821.391</t>
  </si>
  <si>
    <t>CC158-6''</t>
  </si>
  <si>
    <t>-31067.016</t>
  </si>
  <si>
    <t>-828.39</t>
  </si>
  <si>
    <t>CC158-7</t>
  </si>
  <si>
    <t>-31104.778</t>
  </si>
  <si>
    <t>-827.873</t>
  </si>
  <si>
    <t>CC158-8'</t>
  </si>
  <si>
    <t>-31161.255</t>
  </si>
  <si>
    <t>-806.452</t>
  </si>
  <si>
    <t>CC158-9</t>
  </si>
  <si>
    <t>-31208.38</t>
  </si>
  <si>
    <t>-805.148</t>
  </si>
  <si>
    <t>CC159-1</t>
  </si>
  <si>
    <t>-30403.405</t>
  </si>
  <si>
    <t>-1214.103</t>
  </si>
  <si>
    <t>CC159-2'</t>
  </si>
  <si>
    <t>-30424.142</t>
  </si>
  <si>
    <t>-1179.215</t>
  </si>
  <si>
    <t>CC159-3</t>
  </si>
  <si>
    <t>-30433.024</t>
  </si>
  <si>
    <t>-1147.802</t>
  </si>
  <si>
    <t>CC159-4</t>
  </si>
  <si>
    <t>-30450.826</t>
  </si>
  <si>
    <t>-1116.875</t>
  </si>
  <si>
    <t>CC159-5</t>
  </si>
  <si>
    <t>-30490.35</t>
  </si>
  <si>
    <t>-1121.095</t>
  </si>
  <si>
    <t>CC159-6</t>
  </si>
  <si>
    <t>-30514.956</t>
  </si>
  <si>
    <t>-1110.68</t>
  </si>
  <si>
    <t>CC159-7</t>
  </si>
  <si>
    <t>-30542.944</t>
  </si>
  <si>
    <t>-1102.192</t>
  </si>
  <si>
    <t>CC159-8</t>
  </si>
  <si>
    <t>-30570.95</t>
  </si>
  <si>
    <t>-1092.654</t>
  </si>
  <si>
    <t>CC159-9</t>
  </si>
  <si>
    <t>-30596.72</t>
  </si>
  <si>
    <t>-1075.934</t>
  </si>
  <si>
    <t>CC160-1</t>
  </si>
  <si>
    <t>-30431.35</t>
  </si>
  <si>
    <t>-1259.671</t>
  </si>
  <si>
    <t>CC160-2</t>
  </si>
  <si>
    <t>-30456.508</t>
  </si>
  <si>
    <t>-1266.271</t>
  </si>
  <si>
    <t>CC160-3</t>
  </si>
  <si>
    <t>-30497.287</t>
  </si>
  <si>
    <t>-1275.525</t>
  </si>
  <si>
    <t>CC160-4</t>
  </si>
  <si>
    <t>-30522.177</t>
  </si>
  <si>
    <t>-1282.794</t>
  </si>
  <si>
    <t>CC16-1</t>
  </si>
  <si>
    <t>-31052.355</t>
  </si>
  <si>
    <t>-993.334</t>
  </si>
  <si>
    <t>CC161-1</t>
  </si>
  <si>
    <t>-30438.336</t>
  </si>
  <si>
    <t>CC161-2</t>
  </si>
  <si>
    <t>-30464.45</t>
  </si>
  <si>
    <t>-1231.076</t>
  </si>
  <si>
    <t>CC162-1'</t>
  </si>
  <si>
    <t>-30449.185</t>
  </si>
  <si>
    <t>-1188.414</t>
  </si>
  <si>
    <t>CC162-2'</t>
  </si>
  <si>
    <t>-30476.278</t>
  </si>
  <si>
    <t>-1177.981</t>
  </si>
  <si>
    <t>CC162-3'</t>
  </si>
  <si>
    <t>-30501.103</t>
  </si>
  <si>
    <t>-1170.833</t>
  </si>
  <si>
    <t>CC162-4</t>
  </si>
  <si>
    <t>-30537.77</t>
  </si>
  <si>
    <t>-1160.966</t>
  </si>
  <si>
    <t>CC163-1</t>
  </si>
  <si>
    <t>-30493.476</t>
  </si>
  <si>
    <t>-1143.798</t>
  </si>
  <si>
    <t>CC164-1</t>
  </si>
  <si>
    <t>-30535.646</t>
  </si>
  <si>
    <t>-1131.279</t>
  </si>
  <si>
    <t>CC165-1</t>
  </si>
  <si>
    <t>-30509.751</t>
  </si>
  <si>
    <t>-1243.135</t>
  </si>
  <si>
    <t>CC165-2</t>
  </si>
  <si>
    <t>-30514.428</t>
  </si>
  <si>
    <t>-1225.799</t>
  </si>
  <si>
    <t>CC165-3</t>
  </si>
  <si>
    <t>-30510.92</t>
  </si>
  <si>
    <t>-1203.964</t>
  </si>
  <si>
    <t>CC166-1</t>
  </si>
  <si>
    <t>-30526.167</t>
  </si>
  <si>
    <t>-1251.942</t>
  </si>
  <si>
    <t>CC166-2</t>
  </si>
  <si>
    <t>-30540.246</t>
  </si>
  <si>
    <t>-1216.276</t>
  </si>
  <si>
    <t>CC166-3</t>
  </si>
  <si>
    <t>-30549.728</t>
  </si>
  <si>
    <t>-1181.785</t>
  </si>
  <si>
    <t>CC166-4</t>
  </si>
  <si>
    <t>-30552.443</t>
  </si>
  <si>
    <t>-1156.952</t>
  </si>
  <si>
    <t>CC166-5</t>
  </si>
  <si>
    <t>-30565.992</t>
  </si>
  <si>
    <t>-1125.631</t>
  </si>
  <si>
    <t>CC167-1</t>
  </si>
  <si>
    <t>-30575.469</t>
  </si>
  <si>
    <t>-1262.88</t>
  </si>
  <si>
    <t>CC167-2</t>
  </si>
  <si>
    <t>-30592.695</t>
  </si>
  <si>
    <t>-1227.174</t>
  </si>
  <si>
    <t>CC167-3</t>
  </si>
  <si>
    <t>-30599.878</t>
  </si>
  <si>
    <t>-1182.982</t>
  </si>
  <si>
    <t>CC168-1</t>
  </si>
  <si>
    <t>-30622.261</t>
  </si>
  <si>
    <t>-1118.861</t>
  </si>
  <si>
    <t>CC168-10</t>
  </si>
  <si>
    <t>-30665.95</t>
  </si>
  <si>
    <t>-651.143</t>
  </si>
  <si>
    <t>CC168-2</t>
  </si>
  <si>
    <t>-30620.796</t>
  </si>
  <si>
    <t>-1090.451</t>
  </si>
  <si>
    <t>CC168-3</t>
  </si>
  <si>
    <t>-30632.226</t>
  </si>
  <si>
    <t>-1049.6</t>
  </si>
  <si>
    <t>CC168-4</t>
  </si>
  <si>
    <t>-30625.725</t>
  </si>
  <si>
    <t>-1008.728</t>
  </si>
  <si>
    <t>CC168-5</t>
  </si>
  <si>
    <t>-30623.914</t>
  </si>
  <si>
    <t>-974.012</t>
  </si>
  <si>
    <t>CC168-6</t>
  </si>
  <si>
    <t>-30624.399</t>
  </si>
  <si>
    <t>-923.542</t>
  </si>
  <si>
    <t>亡失点(R2.9.15)</t>
  </si>
  <si>
    <t>CC168-7</t>
  </si>
  <si>
    <t>-30600.03</t>
  </si>
  <si>
    <t>-893.931</t>
  </si>
  <si>
    <t>CC168-8</t>
  </si>
  <si>
    <t>-30623.575</t>
  </si>
  <si>
    <t>-769.646</t>
  </si>
  <si>
    <t>CC168-9</t>
  </si>
  <si>
    <t>-30617.323</t>
  </si>
  <si>
    <t>-652.819</t>
  </si>
  <si>
    <t>CC169-1</t>
  </si>
  <si>
    <t>-30581.22</t>
  </si>
  <si>
    <t>-1146.569</t>
  </si>
  <si>
    <t>CC169-2</t>
  </si>
  <si>
    <t>-30608.446</t>
  </si>
  <si>
    <t>-1153.605</t>
  </si>
  <si>
    <t>CC169-3</t>
  </si>
  <si>
    <t>-30635.815</t>
  </si>
  <si>
    <t>-1157.98</t>
  </si>
  <si>
    <t>CC169-4</t>
  </si>
  <si>
    <t>-30671.272</t>
  </si>
  <si>
    <t>-1157.185</t>
  </si>
  <si>
    <t>CC169-5</t>
  </si>
  <si>
    <t>-30689.547</t>
  </si>
  <si>
    <t>-1149.277</t>
  </si>
  <si>
    <t>CC170-1</t>
  </si>
  <si>
    <t>-30611.651</t>
  </si>
  <si>
    <t>-1306.037</t>
  </si>
  <si>
    <t>CC170-2</t>
  </si>
  <si>
    <t>-30647.948</t>
  </si>
  <si>
    <t>-1313.038</t>
  </si>
  <si>
    <t>CC170-3</t>
  </si>
  <si>
    <t>-30675.383</t>
  </si>
  <si>
    <t>-1317.952</t>
  </si>
  <si>
    <t>CC170-4</t>
  </si>
  <si>
    <t>-30680.243</t>
  </si>
  <si>
    <t>-1295.81</t>
  </si>
  <si>
    <t>CC17-1</t>
  </si>
  <si>
    <t>-31194.074</t>
  </si>
  <si>
    <t>-1119.138</t>
  </si>
  <si>
    <t>CC171-1</t>
  </si>
  <si>
    <t>-30621</t>
  </si>
  <si>
    <t>-1235.902</t>
  </si>
  <si>
    <t>CC171-2</t>
  </si>
  <si>
    <t>-30643.466</t>
  </si>
  <si>
    <t>-1247.17</t>
  </si>
  <si>
    <t>CC171-3</t>
  </si>
  <si>
    <t>-30654.368</t>
  </si>
  <si>
    <t>-1252.837</t>
  </si>
  <si>
    <t>CC171-4</t>
  </si>
  <si>
    <t>-30655.331</t>
  </si>
  <si>
    <t>-1260.385</t>
  </si>
  <si>
    <t>CC171-5</t>
  </si>
  <si>
    <t>-30684.473</t>
  </si>
  <si>
    <t>-1268.831</t>
  </si>
  <si>
    <t>CC171-6</t>
  </si>
  <si>
    <t>-30698.455</t>
  </si>
  <si>
    <t>-1274.312</t>
  </si>
  <si>
    <t>CC171-7</t>
  </si>
  <si>
    <t>-30713.628</t>
  </si>
  <si>
    <t>-1275.564</t>
  </si>
  <si>
    <t>CC171-8</t>
  </si>
  <si>
    <t>-30720.991</t>
  </si>
  <si>
    <t>-1250.437</t>
  </si>
  <si>
    <t>CC171-9</t>
  </si>
  <si>
    <t>-30731.645</t>
  </si>
  <si>
    <t>-1226.724</t>
  </si>
  <si>
    <t>CC172-1</t>
  </si>
  <si>
    <t>-30651.178</t>
  </si>
  <si>
    <t>-1222.619</t>
  </si>
  <si>
    <t>CC172-2</t>
  </si>
  <si>
    <t>-30662.01</t>
  </si>
  <si>
    <t>-1192.081</t>
  </si>
  <si>
    <t>CC173-1</t>
  </si>
  <si>
    <t>-30692.048</t>
  </si>
  <si>
    <t>-1200.887</t>
  </si>
  <si>
    <t>CC173-2</t>
  </si>
  <si>
    <t>-30713.535</t>
  </si>
  <si>
    <t>-1203.118</t>
  </si>
  <si>
    <t>CC173-3</t>
  </si>
  <si>
    <t>-30725.144</t>
  </si>
  <si>
    <t>-1193.855</t>
  </si>
  <si>
    <t>CC173-4</t>
  </si>
  <si>
    <t>-30733.247</t>
  </si>
  <si>
    <t>-1170.887</t>
  </si>
  <si>
    <t>CC173-5</t>
  </si>
  <si>
    <t>-30729.311</t>
  </si>
  <si>
    <t>-1152.246</t>
  </si>
  <si>
    <t>CC173-6</t>
  </si>
  <si>
    <t>-30736.896</t>
  </si>
  <si>
    <t>-1120.336</t>
  </si>
  <si>
    <t>CC173-7</t>
  </si>
  <si>
    <t>-30753.548</t>
  </si>
  <si>
    <t>-1110.63</t>
  </si>
  <si>
    <t>CC173-8</t>
  </si>
  <si>
    <t>-30790.038</t>
  </si>
  <si>
    <t>-1115.828</t>
  </si>
  <si>
    <t>CC174-1</t>
  </si>
  <si>
    <t>-30652.967</t>
  </si>
  <si>
    <t>-1039.386</t>
  </si>
  <si>
    <t>亡失点(R6.1)</t>
  </si>
  <si>
    <t>CC174-10</t>
  </si>
  <si>
    <t>-30783.232</t>
  </si>
  <si>
    <t>-959.545</t>
  </si>
  <si>
    <t>CC174-11</t>
  </si>
  <si>
    <t>-30799.947</t>
  </si>
  <si>
    <t>-961.455</t>
  </si>
  <si>
    <t>CC174-2</t>
  </si>
  <si>
    <t>-30679.858</t>
  </si>
  <si>
    <t>-1036.497</t>
  </si>
  <si>
    <t>CC174-3</t>
  </si>
  <si>
    <t>-30695.727</t>
  </si>
  <si>
    <t>-1034.082</t>
  </si>
  <si>
    <t>CC174-4</t>
  </si>
  <si>
    <t>-30707.144</t>
  </si>
  <si>
    <t>-1027.711</t>
  </si>
  <si>
    <t>CC174-5</t>
  </si>
  <si>
    <t>-30729.218</t>
  </si>
  <si>
    <t>-1024.512</t>
  </si>
  <si>
    <t>CC174-6</t>
  </si>
  <si>
    <t>-30743.4</t>
  </si>
  <si>
    <t>-1013.369</t>
  </si>
  <si>
    <t>CC174-7</t>
  </si>
  <si>
    <t>-30759.683</t>
  </si>
  <si>
    <t>-1000.794</t>
  </si>
  <si>
    <t>CC174-8'</t>
  </si>
  <si>
    <t>-30763.578</t>
  </si>
  <si>
    <t>-988.154</t>
  </si>
  <si>
    <t>CC174-9'</t>
  </si>
  <si>
    <t>-30761.941</t>
  </si>
  <si>
    <t>-964.6</t>
  </si>
  <si>
    <t>CC175-1</t>
  </si>
  <si>
    <t>-30662.87</t>
  </si>
  <si>
    <t>-929.861</t>
  </si>
  <si>
    <t>CC175-2</t>
  </si>
  <si>
    <t>-30704.56</t>
  </si>
  <si>
    <t>-932.838</t>
  </si>
  <si>
    <t>CC175-3</t>
  </si>
  <si>
    <t>-30755.32</t>
  </si>
  <si>
    <t>-941.142</t>
  </si>
  <si>
    <t>CC175-4</t>
  </si>
  <si>
    <t>-30790.31</t>
  </si>
  <si>
    <t>-946.095</t>
  </si>
  <si>
    <t>CC175-5</t>
  </si>
  <si>
    <t>-30834.475</t>
  </si>
  <si>
    <t>-954.185</t>
  </si>
  <si>
    <t>CC175-6</t>
  </si>
  <si>
    <t>-30874.113</t>
  </si>
  <si>
    <t>-957.003</t>
  </si>
  <si>
    <t>CC175-7</t>
  </si>
  <si>
    <t>-30910.433</t>
  </si>
  <si>
    <t>-957.053</t>
  </si>
  <si>
    <t>亡失点　R2.8.7</t>
  </si>
  <si>
    <t>CC175-8</t>
  </si>
  <si>
    <t>-30955</t>
  </si>
  <si>
    <t>-967.37</t>
  </si>
  <si>
    <t>亡失点　R.2.8.7</t>
  </si>
  <si>
    <t>CC176-1</t>
  </si>
  <si>
    <t>-30743.183</t>
  </si>
  <si>
    <t>-1202.505</t>
  </si>
  <si>
    <t>CC176-10</t>
  </si>
  <si>
    <t>-30832.623</t>
  </si>
  <si>
    <t>-1070.751</t>
  </si>
  <si>
    <t>CC176-11</t>
  </si>
  <si>
    <t>-30831.708</t>
  </si>
  <si>
    <t>-1038.388</t>
  </si>
  <si>
    <t>CC176-12</t>
  </si>
  <si>
    <t>-30822.939</t>
  </si>
  <si>
    <t>-1005.878</t>
  </si>
  <si>
    <t>CC176-13</t>
  </si>
  <si>
    <t>-30835.735</t>
  </si>
  <si>
    <t>-968.867</t>
  </si>
  <si>
    <t>CC176-2</t>
  </si>
  <si>
    <t>-30776.99</t>
  </si>
  <si>
    <t>-1220.546</t>
  </si>
  <si>
    <t>CC176-3</t>
  </si>
  <si>
    <t>-30796.226</t>
  </si>
  <si>
    <t>-1215.53</t>
  </si>
  <si>
    <t>CC176-4</t>
  </si>
  <si>
    <t>-30830.534</t>
  </si>
  <si>
    <t>-1216.074</t>
  </si>
  <si>
    <t>CC176-5</t>
  </si>
  <si>
    <t>-30843.811</t>
  </si>
  <si>
    <t>-1213.771</t>
  </si>
  <si>
    <t>CC176-6</t>
  </si>
  <si>
    <t>-30843.676</t>
  </si>
  <si>
    <t>-1175.599</t>
  </si>
  <si>
    <t>CC176-7</t>
  </si>
  <si>
    <t>-30830.609</t>
  </si>
  <si>
    <t>-1134.734</t>
  </si>
  <si>
    <t>CC176-8</t>
  </si>
  <si>
    <t>-30834.172</t>
  </si>
  <si>
    <t>-1119.692</t>
  </si>
  <si>
    <t>CC176-9</t>
  </si>
  <si>
    <t>-30830.437</t>
  </si>
  <si>
    <t>-1107.577</t>
  </si>
  <si>
    <t>CC177-1</t>
  </si>
  <si>
    <t>-30791.675</t>
  </si>
  <si>
    <t>-1081.749</t>
  </si>
  <si>
    <t>CC177-2</t>
  </si>
  <si>
    <t>-30793.584</t>
  </si>
  <si>
    <t>-1048.263</t>
  </si>
  <si>
    <t>CC177-3</t>
  </si>
  <si>
    <t>-30796.153</t>
  </si>
  <si>
    <t>-999.97</t>
  </si>
  <si>
    <t>CC178-1</t>
  </si>
  <si>
    <t>-30796.187</t>
  </si>
  <si>
    <t>-1197.007</t>
  </si>
  <si>
    <t>CC178-2</t>
  </si>
  <si>
    <t>-30800.948</t>
  </si>
  <si>
    <t>-1172.782</t>
  </si>
  <si>
    <t>CC178-3</t>
  </si>
  <si>
    <t>-30814.205</t>
  </si>
  <si>
    <t>-1171.396</t>
  </si>
  <si>
    <t>CC178-4</t>
  </si>
  <si>
    <t>-30829.908</t>
  </si>
  <si>
    <t>-1175.175</t>
  </si>
  <si>
    <t>CC179-1</t>
  </si>
  <si>
    <t>-30890.145</t>
  </si>
  <si>
    <t>-1075.953</t>
  </si>
  <si>
    <t>CC179-2</t>
  </si>
  <si>
    <t>-30875.776</t>
  </si>
  <si>
    <t>-1053.773</t>
  </si>
  <si>
    <t>CC179-3</t>
  </si>
  <si>
    <t>-30871.406</t>
  </si>
  <si>
    <t>-1015.194</t>
  </si>
  <si>
    <t>CC179-4</t>
  </si>
  <si>
    <t>-30884.954</t>
  </si>
  <si>
    <t>-1013.923</t>
  </si>
  <si>
    <t>CC179-5</t>
  </si>
  <si>
    <t>-30888.04</t>
  </si>
  <si>
    <t>-1002.459</t>
  </si>
  <si>
    <t>CC180-1</t>
  </si>
  <si>
    <t>-30864.064</t>
  </si>
  <si>
    <t>-1108.358</t>
  </si>
  <si>
    <t>CC180-10</t>
  </si>
  <si>
    <t>-30994.983</t>
  </si>
  <si>
    <t>-967.635</t>
  </si>
  <si>
    <t>CC180-11</t>
  </si>
  <si>
    <t>-31002.524</t>
  </si>
  <si>
    <t>-948.78</t>
  </si>
  <si>
    <t>CC180-2</t>
  </si>
  <si>
    <t>-30889.075</t>
  </si>
  <si>
    <t>-1105.337</t>
  </si>
  <si>
    <t>CC180-3</t>
  </si>
  <si>
    <t>-30927.611</t>
  </si>
  <si>
    <t>-1111.096</t>
  </si>
  <si>
    <t>CC180-4</t>
  </si>
  <si>
    <t>-30961.551</t>
  </si>
  <si>
    <t>-1110.227</t>
  </si>
  <si>
    <t>CC180-5</t>
  </si>
  <si>
    <t>-30993.574</t>
  </si>
  <si>
    <t>-1115.823</t>
  </si>
  <si>
    <t>CC180-6</t>
  </si>
  <si>
    <t>-30992.806</t>
  </si>
  <si>
    <t>-1084.983</t>
  </si>
  <si>
    <t>CC180-7</t>
  </si>
  <si>
    <t>-30994.663</t>
  </si>
  <si>
    <t>-1051.75</t>
  </si>
  <si>
    <t>CC180-8</t>
  </si>
  <si>
    <t>-30991.33</t>
  </si>
  <si>
    <t>-1028.701</t>
  </si>
  <si>
    <t>CC180-9</t>
  </si>
  <si>
    <t>-30996.814</t>
  </si>
  <si>
    <t>-1001.381</t>
  </si>
  <si>
    <t>CC18-1</t>
  </si>
  <si>
    <t>-31264.954</t>
  </si>
  <si>
    <t>-1183.8</t>
  </si>
  <si>
    <t>CC181-1'</t>
  </si>
  <si>
    <t>-30160.182</t>
  </si>
  <si>
    <t>-1145.746</t>
  </si>
  <si>
    <t>CC181-10</t>
  </si>
  <si>
    <t>-30167.151</t>
  </si>
  <si>
    <t>-1317.131</t>
  </si>
  <si>
    <t>CC181-11</t>
  </si>
  <si>
    <t>-30196.735</t>
  </si>
  <si>
    <t>-1335.44</t>
  </si>
  <si>
    <t>CC181-12</t>
  </si>
  <si>
    <t>-30243.161</t>
  </si>
  <si>
    <t>-1353.188</t>
  </si>
  <si>
    <t>CC181-13</t>
  </si>
  <si>
    <t>-30293.766</t>
  </si>
  <si>
    <t>-1380.53</t>
  </si>
  <si>
    <t>CC181-14</t>
  </si>
  <si>
    <t>-30330.773</t>
  </si>
  <si>
    <t>-1407.926</t>
  </si>
  <si>
    <t>CC181-15</t>
  </si>
  <si>
    <t>-30339.38</t>
  </si>
  <si>
    <t>-1366.183</t>
  </si>
  <si>
    <t>CC181-16</t>
  </si>
  <si>
    <t>-30355.775</t>
  </si>
  <si>
    <t>-1327.904</t>
  </si>
  <si>
    <t>CC181-17</t>
  </si>
  <si>
    <t>-30377.34</t>
  </si>
  <si>
    <t>-1278.863</t>
  </si>
  <si>
    <t>CC181-2'</t>
  </si>
  <si>
    <t>-30113.715</t>
  </si>
  <si>
    <t>-1150.051</t>
  </si>
  <si>
    <t>CC181-3'</t>
  </si>
  <si>
    <t>-30089.859</t>
  </si>
  <si>
    <t>-1152.91</t>
  </si>
  <si>
    <t>CC181-4</t>
  </si>
  <si>
    <t>-30082.204</t>
  </si>
  <si>
    <t>-1179.886</t>
  </si>
  <si>
    <t>CC181-5</t>
  </si>
  <si>
    <t>-30120.666</t>
  </si>
  <si>
    <t>-1187.767</t>
  </si>
  <si>
    <t>CC181-6</t>
  </si>
  <si>
    <t>-30110.346</t>
  </si>
  <si>
    <t>-1213.333</t>
  </si>
  <si>
    <t>CC181-7</t>
  </si>
  <si>
    <t>-30096.709</t>
  </si>
  <si>
    <t>-1225.694</t>
  </si>
  <si>
    <t>CC181-8</t>
  </si>
  <si>
    <t>-30075.937</t>
  </si>
  <si>
    <t>-1240.991</t>
  </si>
  <si>
    <t>CC181-9</t>
  </si>
  <si>
    <t>-30126.592</t>
  </si>
  <si>
    <t>-1275.957</t>
  </si>
  <si>
    <t>CC18-2</t>
  </si>
  <si>
    <t>-31306.76</t>
  </si>
  <si>
    <t>-1222.241</t>
  </si>
  <si>
    <t>CC182-10'</t>
  </si>
  <si>
    <t>-30330.024</t>
  </si>
  <si>
    <t>-1166.648</t>
  </si>
  <si>
    <t>CC182-11</t>
  </si>
  <si>
    <t>-30355.445</t>
  </si>
  <si>
    <t>-1170.247</t>
  </si>
  <si>
    <t>CC182-12</t>
  </si>
  <si>
    <t>-30380.181</t>
  </si>
  <si>
    <t>-1181.686</t>
  </si>
  <si>
    <t>CC182-13</t>
  </si>
  <si>
    <t>-30414.48</t>
  </si>
  <si>
    <t>-1188.707</t>
  </si>
  <si>
    <t>CC182-2</t>
  </si>
  <si>
    <t>-30122.953</t>
  </si>
  <si>
    <t>-1041.292</t>
  </si>
  <si>
    <t>CC182-3</t>
  </si>
  <si>
    <t>-30179.492</t>
  </si>
  <si>
    <t>-1042.75</t>
  </si>
  <si>
    <t>CC182-4</t>
  </si>
  <si>
    <t>-30182.953</t>
  </si>
  <si>
    <t>-1101.772</t>
  </si>
  <si>
    <t>CC182-5</t>
  </si>
  <si>
    <t>-30192.697</t>
  </si>
  <si>
    <t>-1117.024</t>
  </si>
  <si>
    <t>CC182-6'</t>
  </si>
  <si>
    <t>-30191.652</t>
  </si>
  <si>
    <t>-1145.195</t>
  </si>
  <si>
    <t>CC182-7'</t>
  </si>
  <si>
    <t>-30233.454</t>
  </si>
  <si>
    <t>-1156.565</t>
  </si>
  <si>
    <t>CC182-8'</t>
  </si>
  <si>
    <t>-30257.669</t>
  </si>
  <si>
    <t>-1156.809</t>
  </si>
  <si>
    <t>CC182-9''</t>
  </si>
  <si>
    <t>-30294.515</t>
  </si>
  <si>
    <t>-1163.163</t>
  </si>
  <si>
    <t>CC18-3</t>
  </si>
  <si>
    <t>-31343.22</t>
  </si>
  <si>
    <t>-1257.06</t>
  </si>
  <si>
    <t>CC183-1</t>
  </si>
  <si>
    <t>-30142.48</t>
  </si>
  <si>
    <t>-1252.443</t>
  </si>
  <si>
    <t>CC18-4'</t>
  </si>
  <si>
    <t>-31303.229</t>
  </si>
  <si>
    <t>-1288.653</t>
  </si>
  <si>
    <t>CC184-1</t>
  </si>
  <si>
    <t>-30161.218</t>
  </si>
  <si>
    <t>-1197.265</t>
  </si>
  <si>
    <t>CC184-2</t>
  </si>
  <si>
    <t>-30180.808</t>
  </si>
  <si>
    <t>-1201.926</t>
  </si>
  <si>
    <t>CC184-3</t>
  </si>
  <si>
    <t>-30182.084</t>
  </si>
  <si>
    <t>-1166.446</t>
  </si>
  <si>
    <t>CC18-5</t>
  </si>
  <si>
    <t>-31264.406</t>
  </si>
  <si>
    <t>-1327.758</t>
  </si>
  <si>
    <t>CC185-1</t>
  </si>
  <si>
    <t>-30183.802</t>
  </si>
  <si>
    <t>-1253.016</t>
  </si>
  <si>
    <t>CC185-2</t>
  </si>
  <si>
    <t>-30223.217</t>
  </si>
  <si>
    <t>-1260.989</t>
  </si>
  <si>
    <t>CC185-3</t>
  </si>
  <si>
    <t>-30253.106</t>
  </si>
  <si>
    <t>-1265.376</t>
  </si>
  <si>
    <t>CC185-4</t>
  </si>
  <si>
    <t>-30253.577</t>
  </si>
  <si>
    <t>-1240.934</t>
  </si>
  <si>
    <t>CC185-5</t>
  </si>
  <si>
    <t>-30254.477</t>
  </si>
  <si>
    <t>-1206.548</t>
  </si>
  <si>
    <t>CC186-1</t>
  </si>
  <si>
    <t>-30208.279</t>
  </si>
  <si>
    <t>-1051.159</t>
  </si>
  <si>
    <t>CC187-1</t>
  </si>
  <si>
    <t>-30240.157</t>
  </si>
  <si>
    <t>-1124.685</t>
  </si>
  <si>
    <t>CC187-2</t>
  </si>
  <si>
    <t>-30250.361</t>
  </si>
  <si>
    <t>-1087.158</t>
  </si>
  <si>
    <t>CC187-3</t>
  </si>
  <si>
    <t>-30250.906</t>
  </si>
  <si>
    <t>-1051.982</t>
  </si>
  <si>
    <t>CC187-4</t>
  </si>
  <si>
    <t>-30256.722</t>
  </si>
  <si>
    <t>-1026.429</t>
  </si>
  <si>
    <t>CC188-1</t>
  </si>
  <si>
    <t>-30129.816</t>
  </si>
  <si>
    <t>-999.7</t>
  </si>
  <si>
    <t>CC188-10</t>
  </si>
  <si>
    <t>-30338.067</t>
  </si>
  <si>
    <t>-1103.145</t>
  </si>
  <si>
    <t>CC188-11</t>
  </si>
  <si>
    <t>-30337.674</t>
  </si>
  <si>
    <t>-1126.774</t>
  </si>
  <si>
    <t>CC188-2</t>
  </si>
  <si>
    <t>-30188.536</t>
  </si>
  <si>
    <t>-1006.323</t>
  </si>
  <si>
    <t>CC188-3</t>
  </si>
  <si>
    <t>-30223.823</t>
  </si>
  <si>
    <t>-1006.091</t>
  </si>
  <si>
    <t>CC188-4</t>
  </si>
  <si>
    <t>-30264.96</t>
  </si>
  <si>
    <t>-1002.373</t>
  </si>
  <si>
    <t>CC188-5</t>
  </si>
  <si>
    <t>-30302.977</t>
  </si>
  <si>
    <t>-998.3</t>
  </si>
  <si>
    <t>CC188-6</t>
  </si>
  <si>
    <t>-30343.486</t>
  </si>
  <si>
    <t>-984.42</t>
  </si>
  <si>
    <t>CC188-7</t>
  </si>
  <si>
    <t>-30346.102</t>
  </si>
  <si>
    <t>-1015.333</t>
  </si>
  <si>
    <t>CC188-8</t>
  </si>
  <si>
    <t>-30344.411</t>
  </si>
  <si>
    <t>-1053.264</t>
  </si>
  <si>
    <t>CC188-9</t>
  </si>
  <si>
    <t>-30340.896</t>
  </si>
  <si>
    <t>-1078.976</t>
  </si>
  <si>
    <t>CC19-1</t>
  </si>
  <si>
    <t>-31204.401</t>
  </si>
  <si>
    <t>-1378.778</t>
  </si>
  <si>
    <t>CC2100-1</t>
  </si>
  <si>
    <t>-31107.055</t>
  </si>
  <si>
    <t>-866.878</t>
  </si>
  <si>
    <t>CC2100-2'</t>
  </si>
  <si>
    <t>-31108.693</t>
  </si>
  <si>
    <t>-905.633</t>
  </si>
  <si>
    <t>CC2101-1'</t>
  </si>
  <si>
    <t>-31108.67</t>
  </si>
  <si>
    <t>-966.342</t>
  </si>
  <si>
    <t>CC2102-1</t>
  </si>
  <si>
    <t>-31154.718</t>
  </si>
  <si>
    <t>-1009.569</t>
  </si>
  <si>
    <t>CC2103-1</t>
  </si>
  <si>
    <t>-31099.803</t>
  </si>
  <si>
    <t>-1009.422</t>
  </si>
  <si>
    <t>CC2103-2</t>
  </si>
  <si>
    <t>-31125.863</t>
  </si>
  <si>
    <t>-1032.785</t>
  </si>
  <si>
    <t>CC2103-3</t>
  </si>
  <si>
    <t>-31149.671</t>
  </si>
  <si>
    <t>-1050.946</t>
  </si>
  <si>
    <t>CC2104-1'</t>
  </si>
  <si>
    <t>-31152.792</t>
  </si>
  <si>
    <t>-947.056</t>
  </si>
  <si>
    <t>CC2104-2'</t>
  </si>
  <si>
    <t>-31180.696</t>
  </si>
  <si>
    <t>-950.268</t>
  </si>
  <si>
    <t>CC2105-1'</t>
  </si>
  <si>
    <t>-31211.049</t>
  </si>
  <si>
    <t>-984.256</t>
  </si>
  <si>
    <t>CC2106-1'</t>
  </si>
  <si>
    <t>-31219.153</t>
  </si>
  <si>
    <t>-891.412</t>
  </si>
  <si>
    <t>CC2107-1'</t>
  </si>
  <si>
    <t>-31233.129</t>
  </si>
  <si>
    <t>-801.394</t>
  </si>
  <si>
    <t>CC2107-2'</t>
  </si>
  <si>
    <t>-31259.965</t>
  </si>
  <si>
    <t>-801.818</t>
  </si>
  <si>
    <t>CC2108-1'</t>
  </si>
  <si>
    <t>-31244.166</t>
  </si>
  <si>
    <t>-846.63</t>
  </si>
  <si>
    <t>CC2108-2''</t>
  </si>
  <si>
    <t>-31260.423</t>
  </si>
  <si>
    <t>-820.613</t>
  </si>
  <si>
    <t>CC2108-3'</t>
  </si>
  <si>
    <t>-31283.019</t>
  </si>
  <si>
    <t>-825.027</t>
  </si>
  <si>
    <t>CC2109-1'</t>
  </si>
  <si>
    <t>-31250.231</t>
  </si>
  <si>
    <t>-929.343</t>
  </si>
  <si>
    <t>CC2109-2'</t>
  </si>
  <si>
    <t>-31276.738</t>
  </si>
  <si>
    <t>-937.079</t>
  </si>
  <si>
    <t>CC2109-3'</t>
  </si>
  <si>
    <t>-31275.397</t>
  </si>
  <si>
    <t>-954.577</t>
  </si>
  <si>
    <t>CC2110-1'</t>
  </si>
  <si>
    <t>-31236.47</t>
  </si>
  <si>
    <t>-962.888</t>
  </si>
  <si>
    <t>CC2110-2'</t>
  </si>
  <si>
    <t>-31263.93</t>
  </si>
  <si>
    <t>-963.761</t>
  </si>
  <si>
    <t>CC211-1</t>
  </si>
  <si>
    <t>-30927.785</t>
  </si>
  <si>
    <t>-1367.868</t>
  </si>
  <si>
    <t>CC2111-1</t>
  </si>
  <si>
    <t>-31348.11</t>
  </si>
  <si>
    <t>-843.742</t>
  </si>
  <si>
    <t>CC2112-1</t>
  </si>
  <si>
    <t>-31243.927</t>
  </si>
  <si>
    <t>-1001.385</t>
  </si>
  <si>
    <t>CC2113-1</t>
  </si>
  <si>
    <t>-31249.187</t>
  </si>
  <si>
    <t>-1033.328</t>
  </si>
  <si>
    <t>CC2114-1</t>
  </si>
  <si>
    <t>-31344.698</t>
  </si>
  <si>
    <t>-971.996</t>
  </si>
  <si>
    <t>CC2115-1</t>
  </si>
  <si>
    <t>-31330.97</t>
  </si>
  <si>
    <t>-1044.381</t>
  </si>
  <si>
    <t>CC2115-2</t>
  </si>
  <si>
    <t>-31323.893</t>
  </si>
  <si>
    <t>-1064.36</t>
  </si>
  <si>
    <t>CC2116-1'</t>
  </si>
  <si>
    <t>-31380.456</t>
  </si>
  <si>
    <t>-964.691</t>
  </si>
  <si>
    <t>CC2117-1</t>
  </si>
  <si>
    <t>-31425.02</t>
  </si>
  <si>
    <t>-1134.039</t>
  </si>
  <si>
    <t>CC2118-1</t>
  </si>
  <si>
    <t>-31407.294</t>
  </si>
  <si>
    <t>-1110.021</t>
  </si>
  <si>
    <t>CC2119-1</t>
  </si>
  <si>
    <t>-31449.297</t>
  </si>
  <si>
    <t>-1102.345</t>
  </si>
  <si>
    <t>CC2120-1</t>
  </si>
  <si>
    <t>-31421.553</t>
  </si>
  <si>
    <t>-1061.716</t>
  </si>
  <si>
    <t>CC2120-2</t>
  </si>
  <si>
    <t>-31454.662</t>
  </si>
  <si>
    <t>-1069.579</t>
  </si>
  <si>
    <t>CC212-1</t>
  </si>
  <si>
    <t>-31052.793</t>
  </si>
  <si>
    <t>-1428.439</t>
  </si>
  <si>
    <t>-30899.909</t>
  </si>
  <si>
    <t>-1315.201</t>
  </si>
  <si>
    <t>CC2121-1</t>
  </si>
  <si>
    <t>-31426.816</t>
  </si>
  <si>
    <t>-1018.144</t>
  </si>
  <si>
    <t>CC212-2</t>
  </si>
  <si>
    <t>-31081.793</t>
  </si>
  <si>
    <t>-1420.311</t>
  </si>
  <si>
    <t>CC2122-1</t>
  </si>
  <si>
    <t>-31474.171</t>
  </si>
  <si>
    <t>-1053.371</t>
  </si>
  <si>
    <t>CC2122-2</t>
  </si>
  <si>
    <t>-31480.151</t>
  </si>
  <si>
    <t>-1070.733</t>
  </si>
  <si>
    <t>CC2123-1</t>
  </si>
  <si>
    <t>-31403.573</t>
  </si>
  <si>
    <t>-876.218</t>
  </si>
  <si>
    <t>CC2123-2</t>
  </si>
  <si>
    <t>-31447.92</t>
  </si>
  <si>
    <t>-918.786</t>
  </si>
  <si>
    <t>CC213-1</t>
  </si>
  <si>
    <t>-31135.742</t>
  </si>
  <si>
    <t>-1401.619</t>
  </si>
  <si>
    <t>CC215-1</t>
  </si>
  <si>
    <t>-31024.003</t>
  </si>
  <si>
    <t>-1238.861</t>
  </si>
  <si>
    <t>CC215-2</t>
  </si>
  <si>
    <t>-31051.59</t>
  </si>
  <si>
    <t>-1241.335</t>
  </si>
  <si>
    <t>CC215-3</t>
  </si>
  <si>
    <t>-31055.524</t>
  </si>
  <si>
    <t>-1214.668</t>
  </si>
  <si>
    <t>CC215-4</t>
  </si>
  <si>
    <t>-31057.402</t>
  </si>
  <si>
    <t>-1186.818</t>
  </si>
  <si>
    <t>CC215-5</t>
  </si>
  <si>
    <t>-31076.371</t>
  </si>
  <si>
    <t>-1188.889</t>
  </si>
  <si>
    <t>CC2155-1'</t>
  </si>
  <si>
    <t>-31218.814</t>
  </si>
  <si>
    <t>-828.334</t>
  </si>
  <si>
    <t>CC216-1</t>
  </si>
  <si>
    <t>-31066.927</t>
  </si>
  <si>
    <t>-1166.047</t>
  </si>
  <si>
    <t>CC217-1</t>
  </si>
  <si>
    <t>-31126.371</t>
  </si>
  <si>
    <t>-1157.857</t>
  </si>
  <si>
    <t>CC217-2</t>
  </si>
  <si>
    <t>-31106.627</t>
  </si>
  <si>
    <t>-1174.506</t>
  </si>
  <si>
    <t>CC2177-1</t>
  </si>
  <si>
    <t>-30475.991</t>
  </si>
  <si>
    <t>-1496.975</t>
  </si>
  <si>
    <t>CC2177-2</t>
  </si>
  <si>
    <t>-30488.306</t>
  </si>
  <si>
    <t>-1482.739</t>
  </si>
  <si>
    <t>CC2177-3</t>
  </si>
  <si>
    <t>-30500.798</t>
  </si>
  <si>
    <t>-1436.978</t>
  </si>
  <si>
    <t>CC2177-4</t>
  </si>
  <si>
    <t>-30520.397</t>
  </si>
  <si>
    <t>-1390.69</t>
  </si>
  <si>
    <t>CC2178-1</t>
  </si>
  <si>
    <t>-30525.194</t>
  </si>
  <si>
    <t>-1491.792</t>
  </si>
  <si>
    <t>CC2178-2'</t>
  </si>
  <si>
    <t>-30530.219</t>
  </si>
  <si>
    <t>-1444.813</t>
  </si>
  <si>
    <t>CC2179-1'</t>
  </si>
  <si>
    <t>-30541.552</t>
  </si>
  <si>
    <t>-1377.056</t>
  </si>
  <si>
    <t>CC2179-2</t>
  </si>
  <si>
    <t>-30554.271</t>
  </si>
  <si>
    <t>-1335.576</t>
  </si>
  <si>
    <t>CC2180-1</t>
  </si>
  <si>
    <t>-30559.159</t>
  </si>
  <si>
    <t>-1496.142</t>
  </si>
  <si>
    <t>CC2180-2</t>
  </si>
  <si>
    <t>-30589.388</t>
  </si>
  <si>
    <t>-1501.215</t>
  </si>
  <si>
    <t>CC218-1</t>
  </si>
  <si>
    <t>-31154.462</t>
  </si>
  <si>
    <t>-1119.944</t>
  </si>
  <si>
    <t>CC2181-1</t>
  </si>
  <si>
    <t>-30552.952</t>
  </si>
  <si>
    <t>-1398.721</t>
  </si>
  <si>
    <t>CC2181-2</t>
  </si>
  <si>
    <t>-30589.424</t>
  </si>
  <si>
    <t>-1410.024</t>
  </si>
  <si>
    <t>CC2181-3</t>
  </si>
  <si>
    <t>-30609.471</t>
  </si>
  <si>
    <t>-1401.72</t>
  </si>
  <si>
    <t>CC2181-4</t>
  </si>
  <si>
    <t>-30633.828</t>
  </si>
  <si>
    <t>-1397.786</t>
  </si>
  <si>
    <t>CC2181-5</t>
  </si>
  <si>
    <t>-30667.387</t>
  </si>
  <si>
    <t>-1392.303</t>
  </si>
  <si>
    <t>CC2182-1</t>
  </si>
  <si>
    <t>-30685.589</t>
  </si>
  <si>
    <t>-1417.127</t>
  </si>
  <si>
    <t>CC2182-2</t>
  </si>
  <si>
    <t>-30684.201</t>
  </si>
  <si>
    <t>-1382.372</t>
  </si>
  <si>
    <t>CC2183-1</t>
  </si>
  <si>
    <t>-30674.65</t>
  </si>
  <si>
    <t>-1340.66</t>
  </si>
  <si>
    <t>CC2183-2</t>
  </si>
  <si>
    <t>-30702.033</t>
  </si>
  <si>
    <t>-1346.814</t>
  </si>
  <si>
    <t>CC2183-3</t>
  </si>
  <si>
    <t>-30729.528</t>
  </si>
  <si>
    <t>-1354.905</t>
  </si>
  <si>
    <t>CC2183-4</t>
  </si>
  <si>
    <t>-30751.03</t>
  </si>
  <si>
    <t>-1347.134</t>
  </si>
  <si>
    <t>CC2184-1</t>
  </si>
  <si>
    <t>-30722.212</t>
  </si>
  <si>
    <t>-1380.709</t>
  </si>
  <si>
    <t>CC2184-2</t>
  </si>
  <si>
    <t>-30727.654</t>
  </si>
  <si>
    <t>-1369.368</t>
  </si>
  <si>
    <t>CC2185-1</t>
  </si>
  <si>
    <t>-30735.664</t>
  </si>
  <si>
    <t>-1328.329</t>
  </si>
  <si>
    <t>CC2185-2</t>
  </si>
  <si>
    <t>-30751.52</t>
  </si>
  <si>
    <t>-1299.486</t>
  </si>
  <si>
    <t>CC2185-3</t>
  </si>
  <si>
    <t>-30756.442</t>
  </si>
  <si>
    <t>-1269.253</t>
  </si>
  <si>
    <t>CC2185-4</t>
  </si>
  <si>
    <t>-30770.34</t>
  </si>
  <si>
    <t>-1245.204</t>
  </si>
  <si>
    <t>CC2186-1</t>
  </si>
  <si>
    <t>-30820.942</t>
  </si>
  <si>
    <t>-1297.403</t>
  </si>
  <si>
    <t>CC2186-2</t>
  </si>
  <si>
    <t>-30816.583</t>
  </si>
  <si>
    <t>-1269.022</t>
  </si>
  <si>
    <t>CC2186-3</t>
  </si>
  <si>
    <t>-30826.231</t>
  </si>
  <si>
    <t>-1244.183</t>
  </si>
  <si>
    <t>CC2187-1</t>
  </si>
  <si>
    <t>-30888.226</t>
  </si>
  <si>
    <t>-1260.561</t>
  </si>
  <si>
    <t>CC2187-2</t>
  </si>
  <si>
    <t>-30897.125</t>
  </si>
  <si>
    <t>-1233.325</t>
  </si>
  <si>
    <t>CC2188-1</t>
  </si>
  <si>
    <t>-30872.344</t>
  </si>
  <si>
    <t>-1218.545</t>
  </si>
  <si>
    <t>CC2188-2</t>
  </si>
  <si>
    <t>-30895.203</t>
  </si>
  <si>
    <t>-1217.352</t>
  </si>
  <si>
    <t>CC2188-3</t>
  </si>
  <si>
    <t>-30925.981</t>
  </si>
  <si>
    <t>-1213.574</t>
  </si>
  <si>
    <t>CC2188-4</t>
  </si>
  <si>
    <t>-30957.871</t>
  </si>
  <si>
    <t>-1204.342</t>
  </si>
  <si>
    <t>CC2189-1'</t>
  </si>
  <si>
    <t>-30908.777</t>
  </si>
  <si>
    <t>-1131.582</t>
  </si>
  <si>
    <t>CC2189-2'</t>
  </si>
  <si>
    <t>-30907.365</t>
  </si>
  <si>
    <t>-1142.101</t>
  </si>
  <si>
    <t>CC2189-3'</t>
  </si>
  <si>
    <t>-30926.587</t>
  </si>
  <si>
    <t>-1138.325</t>
  </si>
  <si>
    <t>CC2189-4'</t>
  </si>
  <si>
    <t>-30926.617</t>
  </si>
  <si>
    <t>-1154.894</t>
  </si>
  <si>
    <t>CC2190-1'</t>
  </si>
  <si>
    <t>-30989.803</t>
  </si>
  <si>
    <t>-1177.415</t>
  </si>
  <si>
    <t>CC2190-2'</t>
  </si>
  <si>
    <t>-30993.41</t>
  </si>
  <si>
    <t>-1152.614</t>
  </si>
  <si>
    <t>CC2190-3</t>
  </si>
  <si>
    <t>-30986.754</t>
  </si>
  <si>
    <t>-1135.831</t>
  </si>
  <si>
    <t>CC2191-1</t>
  </si>
  <si>
    <t>-31034.839</t>
  </si>
  <si>
    <t>-1080.656</t>
  </si>
  <si>
    <t>CC2191-2</t>
  </si>
  <si>
    <t>-31070.303</t>
  </si>
  <si>
    <t>-1079.342</t>
  </si>
  <si>
    <t>CC2191-3</t>
  </si>
  <si>
    <t>-31095.073</t>
  </si>
  <si>
    <t>-1069.068</t>
  </si>
  <si>
    <t>CC2191-4</t>
  </si>
  <si>
    <t>-31109.121</t>
  </si>
  <si>
    <t>-1084.094</t>
  </si>
  <si>
    <t>CC2192-1</t>
  </si>
  <si>
    <t>-31022.353</t>
  </si>
  <si>
    <t>-1032.868</t>
  </si>
  <si>
    <t>CC2192-2</t>
  </si>
  <si>
    <t>-31046.079</t>
  </si>
  <si>
    <t>-1013.529</t>
  </si>
  <si>
    <t>CC2192-3</t>
  </si>
  <si>
    <t>-31065.656</t>
  </si>
  <si>
    <t>-1018.023</t>
  </si>
  <si>
    <t>CC2192-4</t>
  </si>
  <si>
    <t>-31088.979</t>
  </si>
  <si>
    <t>-1032.225</t>
  </si>
  <si>
    <t>CC2194-1</t>
  </si>
  <si>
    <t>-30063.13</t>
  </si>
  <si>
    <t>-1228.796</t>
  </si>
  <si>
    <t>CC2194-2</t>
  </si>
  <si>
    <t>-30078.374</t>
  </si>
  <si>
    <t>-1209.03</t>
  </si>
  <si>
    <t>CC2195-1</t>
  </si>
  <si>
    <t>-30194.255</t>
  </si>
  <si>
    <t>-1281.049</t>
  </si>
  <si>
    <t>CC2195-2</t>
  </si>
  <si>
    <t>-30181.131</t>
  </si>
  <si>
    <t>-1276.919</t>
  </si>
  <si>
    <t>CC2196-1</t>
  </si>
  <si>
    <t>-30205.343</t>
  </si>
  <si>
    <t>-1211.822</t>
  </si>
  <si>
    <t>CC2196-2</t>
  </si>
  <si>
    <t>-30217.064</t>
  </si>
  <si>
    <t>-1202.039</t>
  </si>
  <si>
    <t>CC2197-1</t>
  </si>
  <si>
    <t>-30396.675</t>
  </si>
  <si>
    <t>-969.278</t>
  </si>
  <si>
    <t>CC2197-2</t>
  </si>
  <si>
    <t>-30449.136</t>
  </si>
  <si>
    <t>-955.62</t>
  </si>
  <si>
    <t>CC2197-3</t>
  </si>
  <si>
    <t>-30494.3</t>
  </si>
  <si>
    <t>-940.682</t>
  </si>
  <si>
    <t>CC2197-4</t>
  </si>
  <si>
    <t>-30536.755</t>
  </si>
  <si>
    <t>-932.455</t>
  </si>
  <si>
    <t>CC2197-5</t>
  </si>
  <si>
    <t>-30581.055</t>
  </si>
  <si>
    <t>-930.733</t>
  </si>
  <si>
    <t>CC2198-1</t>
  </si>
  <si>
    <t>-30409.601</t>
  </si>
  <si>
    <t>-1006.496</t>
  </si>
  <si>
    <t>CC2198-2</t>
  </si>
  <si>
    <t>-30418.542</t>
  </si>
  <si>
    <t>-1049.528</t>
  </si>
  <si>
    <t>CC2198-3</t>
  </si>
  <si>
    <t>-30438.364</t>
  </si>
  <si>
    <t>-1055.475</t>
  </si>
  <si>
    <t>CC2199-1</t>
  </si>
  <si>
    <t>-30455.124</t>
  </si>
  <si>
    <t>-1087.808</t>
  </si>
  <si>
    <t>CC2199-2</t>
  </si>
  <si>
    <t>-30464.999</t>
  </si>
  <si>
    <t>-1063.007</t>
  </si>
  <si>
    <t>CC2199-3</t>
  </si>
  <si>
    <t>-30481.045</t>
  </si>
  <si>
    <t>-1044.562</t>
  </si>
  <si>
    <t>CC2199-4</t>
  </si>
  <si>
    <t>-30519.468</t>
  </si>
  <si>
    <t>-1018.554</t>
  </si>
  <si>
    <t>CC2199-5</t>
  </si>
  <si>
    <t>-30552.379</t>
  </si>
  <si>
    <t>-1003.47</t>
  </si>
  <si>
    <t>CC2199-6</t>
  </si>
  <si>
    <t>-30596.493</t>
  </si>
  <si>
    <t>-1004.13</t>
  </si>
  <si>
    <t>CC2199-7</t>
  </si>
  <si>
    <t>-30625.108</t>
  </si>
  <si>
    <t>-1001.641</t>
  </si>
  <si>
    <t>CC2200-1'</t>
  </si>
  <si>
    <t>-30486.551</t>
  </si>
  <si>
    <t>-1008.72</t>
  </si>
  <si>
    <t>CC2200-2'</t>
  </si>
  <si>
    <t>-30488.64</t>
  </si>
  <si>
    <t>-977.913</t>
  </si>
  <si>
    <t>CC2200-3'</t>
  </si>
  <si>
    <t>-30505.562</t>
  </si>
  <si>
    <t>-977.108</t>
  </si>
  <si>
    <t>CC2200-4'</t>
  </si>
  <si>
    <t>-30530.402</t>
  </si>
  <si>
    <t>-985.598</t>
  </si>
  <si>
    <t>CC2201-1</t>
  </si>
  <si>
    <t>-30561.338</t>
  </si>
  <si>
    <t>-968.233</t>
  </si>
  <si>
    <t>CC2202-1</t>
  </si>
  <si>
    <t>-30699.764</t>
  </si>
  <si>
    <t>-895.322</t>
  </si>
  <si>
    <t>CC2202-2</t>
  </si>
  <si>
    <t>-30697.908</t>
  </si>
  <si>
    <t>-846.458</t>
  </si>
  <si>
    <t>CC2202-3</t>
  </si>
  <si>
    <t>-30747.97</t>
  </si>
  <si>
    <t>-828.159</t>
  </si>
  <si>
    <t>CC2202-4</t>
  </si>
  <si>
    <t>-30778.685</t>
  </si>
  <si>
    <t>-821.948</t>
  </si>
  <si>
    <t>CC2202-5</t>
  </si>
  <si>
    <t>-30804.48</t>
  </si>
  <si>
    <t>-830.737</t>
  </si>
  <si>
    <t>CC2202-6</t>
  </si>
  <si>
    <t>-30839.567</t>
  </si>
  <si>
    <t>-847.747</t>
  </si>
  <si>
    <t>CC2202-7</t>
  </si>
  <si>
    <t>-30865.347</t>
  </si>
  <si>
    <t>-852.796</t>
  </si>
  <si>
    <t>CC2202-8</t>
  </si>
  <si>
    <t>-30897.453</t>
  </si>
  <si>
    <t>-855.774</t>
  </si>
  <si>
    <t>CC2203-1</t>
  </si>
  <si>
    <t>-30753.614</t>
  </si>
  <si>
    <t>-915.432</t>
  </si>
  <si>
    <t>CC2203-2</t>
  </si>
  <si>
    <t>-30755.08</t>
  </si>
  <si>
    <t>-881.306</t>
  </si>
  <si>
    <t>CC2204-1</t>
  </si>
  <si>
    <t>-30808.67</t>
  </si>
  <si>
    <t>-792.028</t>
  </si>
  <si>
    <t>CC2205-1</t>
  </si>
  <si>
    <t>-30842.355</t>
  </si>
  <si>
    <t>-919.939</t>
  </si>
  <si>
    <t>CC2205-2</t>
  </si>
  <si>
    <t>-30837.616</t>
  </si>
  <si>
    <t>-881.974</t>
  </si>
  <si>
    <t>CC2206-1</t>
  </si>
  <si>
    <t>-30900.14</t>
  </si>
  <si>
    <t>-955.811</t>
  </si>
  <si>
    <t>CC2206-2</t>
  </si>
  <si>
    <t>-30906.954</t>
  </si>
  <si>
    <t>-931.502</t>
  </si>
  <si>
    <t>CC2206-3</t>
  </si>
  <si>
    <t>-30930.862</t>
  </si>
  <si>
    <t>-921.542</t>
  </si>
  <si>
    <t>CC2206-4</t>
  </si>
  <si>
    <t>-30945.44</t>
  </si>
  <si>
    <t>-898.355</t>
  </si>
  <si>
    <t>CC22-1</t>
  </si>
  <si>
    <t>-30711.939</t>
  </si>
  <si>
    <t>-1433.111</t>
  </si>
  <si>
    <t>CC221-1</t>
  </si>
  <si>
    <t>-31046.799</t>
  </si>
  <si>
    <t>-1512.076</t>
  </si>
  <si>
    <t>CC22-2</t>
  </si>
  <si>
    <t>-30702.81</t>
  </si>
  <si>
    <t>-1447.583</t>
  </si>
  <si>
    <t>CC222-1</t>
  </si>
  <si>
    <t>-31023.95</t>
  </si>
  <si>
    <t>-1520.002</t>
  </si>
  <si>
    <t>CC222-1’</t>
  </si>
  <si>
    <t>-31026.929</t>
  </si>
  <si>
    <t>-1520.316</t>
  </si>
  <si>
    <t>CC22-3</t>
  </si>
  <si>
    <t>-30695.69</t>
  </si>
  <si>
    <t>-1481.414</t>
  </si>
  <si>
    <t>CC223-1</t>
  </si>
  <si>
    <t>-30676.848</t>
  </si>
  <si>
    <t>-1472.92</t>
  </si>
  <si>
    <t>CC225-1</t>
  </si>
  <si>
    <t>-31075.027</t>
  </si>
  <si>
    <t>-1604.156</t>
  </si>
  <si>
    <t>CC225-2</t>
  </si>
  <si>
    <t>-31117.169</t>
  </si>
  <si>
    <t>-1626.253</t>
  </si>
  <si>
    <t>CC226-1</t>
  </si>
  <si>
    <t>-31057.902</t>
  </si>
  <si>
    <t>-1576.363</t>
  </si>
  <si>
    <t>CC226-2</t>
  </si>
  <si>
    <t>-31117.644</t>
  </si>
  <si>
    <t>-1605.274</t>
  </si>
  <si>
    <t>CC227-1</t>
  </si>
  <si>
    <t>-31266.358</t>
  </si>
  <si>
    <t>-1701.063</t>
  </si>
  <si>
    <t>CC227-2</t>
  </si>
  <si>
    <t>-31203.451</t>
  </si>
  <si>
    <t>-1668.29</t>
  </si>
  <si>
    <t>CC228-1</t>
  </si>
  <si>
    <t>-31215.35</t>
  </si>
  <si>
    <t>-1654.345</t>
  </si>
  <si>
    <t>CC229-1</t>
  </si>
  <si>
    <t>-31217.344</t>
  </si>
  <si>
    <t>-1621.274</t>
  </si>
  <si>
    <t>CC229-2</t>
  </si>
  <si>
    <t>-31238.556</t>
  </si>
  <si>
    <t>-1609.944</t>
  </si>
  <si>
    <t>CC23-1’</t>
  </si>
  <si>
    <t>-30735.374</t>
  </si>
  <si>
    <t>-1530.115</t>
  </si>
  <si>
    <t>CC231-1</t>
  </si>
  <si>
    <t>-31287.524</t>
  </si>
  <si>
    <t>-1595.423</t>
  </si>
  <si>
    <t>CC231-2</t>
  </si>
  <si>
    <t>-31282.641</t>
  </si>
  <si>
    <t>-1572.485</t>
  </si>
  <si>
    <t>CC232-1</t>
  </si>
  <si>
    <t>-31185.541</t>
  </si>
  <si>
    <t>-1584.765</t>
  </si>
  <si>
    <t>CC232-1'</t>
  </si>
  <si>
    <t>-31305.107</t>
  </si>
  <si>
    <t>-1535.29</t>
  </si>
  <si>
    <t>CC232-2</t>
  </si>
  <si>
    <t>-31213.352</t>
  </si>
  <si>
    <t>-1564.006</t>
  </si>
  <si>
    <t>CC232-3</t>
  </si>
  <si>
    <t>-31213.888</t>
  </si>
  <si>
    <t>-1549.905</t>
  </si>
  <si>
    <t>CC233-1</t>
  </si>
  <si>
    <t>-31270.189</t>
  </si>
  <si>
    <t>-1537.433</t>
  </si>
  <si>
    <t>CC234-1</t>
  </si>
  <si>
    <t>-31316.53</t>
  </si>
  <si>
    <t>-1485.17</t>
  </si>
  <si>
    <t>CC236-1</t>
  </si>
  <si>
    <t>-31412.001</t>
  </si>
  <si>
    <t>-1569.556</t>
  </si>
  <si>
    <t>CC238-1</t>
  </si>
  <si>
    <t>-31332.429</t>
  </si>
  <si>
    <t>-1418.391</t>
  </si>
  <si>
    <t>CC238-2</t>
  </si>
  <si>
    <t>-31365.974</t>
  </si>
  <si>
    <t>-1396.27</t>
  </si>
  <si>
    <t>CC239-1</t>
  </si>
  <si>
    <t>-31325.665</t>
  </si>
  <si>
    <t>-1366.98</t>
  </si>
  <si>
    <t>CC24-1’</t>
  </si>
  <si>
    <t>-30810.393</t>
  </si>
  <si>
    <t>-1547.526</t>
  </si>
  <si>
    <t>CC241-1</t>
  </si>
  <si>
    <t>-31393.995</t>
  </si>
  <si>
    <t>-1332.613</t>
  </si>
  <si>
    <t>CC24-2’</t>
  </si>
  <si>
    <t>-30816.289</t>
  </si>
  <si>
    <t>-1520.174</t>
  </si>
  <si>
    <t>CC242-1</t>
  </si>
  <si>
    <t>-31314.987</t>
  </si>
  <si>
    <t>-1287.122</t>
  </si>
  <si>
    <t>CC242-2</t>
  </si>
  <si>
    <t>-31336.966</t>
  </si>
  <si>
    <t>-1314.887</t>
  </si>
  <si>
    <t>CC24-3’</t>
  </si>
  <si>
    <t>-30858.576</t>
  </si>
  <si>
    <t>-1518.655</t>
  </si>
  <si>
    <t>CC246-1'</t>
  </si>
  <si>
    <t>-31463.925</t>
  </si>
  <si>
    <t>-1401.193</t>
  </si>
  <si>
    <t>CC246-2'</t>
  </si>
  <si>
    <t>-31481.371</t>
  </si>
  <si>
    <t>-1415.889</t>
  </si>
  <si>
    <t>CC246-3'</t>
  </si>
  <si>
    <t>-31488.462</t>
  </si>
  <si>
    <t>-1440.073</t>
  </si>
  <si>
    <t>CC248-1</t>
  </si>
  <si>
    <t>-31377.554</t>
  </si>
  <si>
    <t>-1286.883</t>
  </si>
  <si>
    <t>CC252-1</t>
  </si>
  <si>
    <t>-31150.559</t>
  </si>
  <si>
    <t>-1428.546</t>
  </si>
  <si>
    <t>CC253-1</t>
  </si>
  <si>
    <t>-31177.317</t>
  </si>
  <si>
    <t>-1437.88</t>
  </si>
  <si>
    <t>CC254-1</t>
  </si>
  <si>
    <t>-31178.064</t>
  </si>
  <si>
    <t>-1391.204</t>
  </si>
  <si>
    <t>CC254-2</t>
  </si>
  <si>
    <t>-31173.262</t>
  </si>
  <si>
    <t>-1404.806</t>
  </si>
  <si>
    <t>CC256-1</t>
  </si>
  <si>
    <t>-31335.133</t>
  </si>
  <si>
    <t>-1222.542</t>
  </si>
  <si>
    <t>CC257-1</t>
  </si>
  <si>
    <t>-31280.691</t>
  </si>
  <si>
    <t>-1172.478</t>
  </si>
  <si>
    <t>CC259-1</t>
  </si>
  <si>
    <t>-31205.086</t>
  </si>
  <si>
    <t>-1103.408</t>
  </si>
  <si>
    <t>CC259-2'</t>
  </si>
  <si>
    <t>-31170.527</t>
  </si>
  <si>
    <t>-1071.889</t>
  </si>
  <si>
    <t>CC26-1’</t>
  </si>
  <si>
    <t>-30958.106</t>
  </si>
  <si>
    <t>-1517.103</t>
  </si>
  <si>
    <t>CC26-2’</t>
  </si>
  <si>
    <t>-30928.972</t>
  </si>
  <si>
    <t>-1511.366</t>
  </si>
  <si>
    <t>CC262-1</t>
  </si>
  <si>
    <t>-31395.168</t>
  </si>
  <si>
    <t>-1226.609</t>
  </si>
  <si>
    <t>CC262-2</t>
  </si>
  <si>
    <t>-31405.363</t>
  </si>
  <si>
    <t>-1241.007</t>
  </si>
  <si>
    <t>CC262-3</t>
  </si>
  <si>
    <t>-31431.356</t>
  </si>
  <si>
    <t>-1242.799</t>
  </si>
  <si>
    <t>CC262-4</t>
  </si>
  <si>
    <t>-31451.341</t>
  </si>
  <si>
    <t>-1264.862</t>
  </si>
  <si>
    <t>CC264-1</t>
  </si>
  <si>
    <t>-30994.843</t>
  </si>
  <si>
    <t>-1585.22</t>
  </si>
  <si>
    <t>CC265-1</t>
  </si>
  <si>
    <t>-31273.041</t>
  </si>
  <si>
    <t>-1675.023</t>
  </si>
  <si>
    <t>CC266-1</t>
  </si>
  <si>
    <t>-31277.082</t>
  </si>
  <si>
    <t>-1148.07</t>
  </si>
  <si>
    <t>CC266-2</t>
  </si>
  <si>
    <t>-31303.752</t>
  </si>
  <si>
    <t>-1144.597</t>
  </si>
  <si>
    <t>CC266-3</t>
  </si>
  <si>
    <t>-31339.561</t>
  </si>
  <si>
    <t>-1147.165</t>
  </si>
  <si>
    <t>CC267-1</t>
  </si>
  <si>
    <t>-31400.546</t>
  </si>
  <si>
    <t>-1189.661</t>
  </si>
  <si>
    <t>CC267-2</t>
  </si>
  <si>
    <t>-31374.957</t>
  </si>
  <si>
    <t>-1179.093</t>
  </si>
  <si>
    <t>CC269-1</t>
  </si>
  <si>
    <t>-30476.409</t>
  </si>
  <si>
    <t>-457.35</t>
  </si>
  <si>
    <t>CC269-2</t>
  </si>
  <si>
    <t>-30515.346</t>
  </si>
  <si>
    <t>-491.752</t>
  </si>
  <si>
    <t>CC270-1</t>
  </si>
  <si>
    <t>-30480.509</t>
  </si>
  <si>
    <t>-444.514</t>
  </si>
  <si>
    <t>CC270-2</t>
  </si>
  <si>
    <t>-30513.268</t>
  </si>
  <si>
    <t>-413.26</t>
  </si>
  <si>
    <t>CC270-3</t>
  </si>
  <si>
    <t>-30544.553</t>
  </si>
  <si>
    <t>-383.316</t>
  </si>
  <si>
    <t>CC27-1</t>
  </si>
  <si>
    <t>-30977.328</t>
  </si>
  <si>
    <t>-1539.153</t>
  </si>
  <si>
    <t>CC271-1</t>
  </si>
  <si>
    <t>-30560.366</t>
  </si>
  <si>
    <t>-383.219</t>
  </si>
  <si>
    <t>CC271-2</t>
  </si>
  <si>
    <t>-30550.015</t>
  </si>
  <si>
    <t>-410.289</t>
  </si>
  <si>
    <t>CC271-3</t>
  </si>
  <si>
    <t>-30556.263</t>
  </si>
  <si>
    <t>-440.073</t>
  </si>
  <si>
    <t>CC27-2</t>
  </si>
  <si>
    <t>-30941.313</t>
  </si>
  <si>
    <t>-1528.103</t>
  </si>
  <si>
    <t>CC272-1</t>
  </si>
  <si>
    <t>-30577.737</t>
  </si>
  <si>
    <t>-385.691</t>
  </si>
  <si>
    <t>CC272-2</t>
  </si>
  <si>
    <t>-30609.446</t>
  </si>
  <si>
    <t>-406.587</t>
  </si>
  <si>
    <t>CC27-3</t>
  </si>
  <si>
    <t>-30906.682</t>
  </si>
  <si>
    <t>-1528.038</t>
  </si>
  <si>
    <t>CC273-1</t>
  </si>
  <si>
    <t>-30596.001</t>
  </si>
  <si>
    <t>-510.848</t>
  </si>
  <si>
    <t>CC273-2</t>
  </si>
  <si>
    <t>-30603.125</t>
  </si>
  <si>
    <t>-527.041</t>
  </si>
  <si>
    <t>CC273-3</t>
  </si>
  <si>
    <t>-30595.174</t>
  </si>
  <si>
    <t>-536.274</t>
  </si>
  <si>
    <t>CC274-1</t>
  </si>
  <si>
    <t>-30657.314</t>
  </si>
  <si>
    <t>-615.281</t>
  </si>
  <si>
    <t>CC275-1</t>
  </si>
  <si>
    <t>-30689.26</t>
  </si>
  <si>
    <t>-581.87</t>
  </si>
  <si>
    <t>CC276-1</t>
  </si>
  <si>
    <t>-30657.959</t>
  </si>
  <si>
    <t>-486.935</t>
  </si>
  <si>
    <t>CC276-2</t>
  </si>
  <si>
    <t>-30657.04</t>
  </si>
  <si>
    <t>-508.512</t>
  </si>
  <si>
    <t>CC276-3</t>
  </si>
  <si>
    <t>-30695.855</t>
  </si>
  <si>
    <t>-516.718</t>
  </si>
  <si>
    <t>CC276-4</t>
  </si>
  <si>
    <t>-30728.006</t>
  </si>
  <si>
    <t>-526.067</t>
  </si>
  <si>
    <t>CC277-1</t>
  </si>
  <si>
    <t>-30722.623</t>
  </si>
  <si>
    <t>-472.799</t>
  </si>
  <si>
    <t>CC278-1</t>
  </si>
  <si>
    <t>-30734.621</t>
  </si>
  <si>
    <t>-586.471</t>
  </si>
  <si>
    <t>CC279-1</t>
  </si>
  <si>
    <t>-30775.956</t>
  </si>
  <si>
    <t>-632.668</t>
  </si>
  <si>
    <t>CC280-1</t>
  </si>
  <si>
    <t>-30793.723</t>
  </si>
  <si>
    <t>-581.261</t>
  </si>
  <si>
    <t>CC281-1</t>
  </si>
  <si>
    <t>-30857.639</t>
  </si>
  <si>
    <t>-537.242</t>
  </si>
  <si>
    <t>CC282-1</t>
  </si>
  <si>
    <t>-30835.239</t>
  </si>
  <si>
    <t>-711.409</t>
  </si>
  <si>
    <t>CC283-1</t>
  </si>
  <si>
    <t>-30868.748</t>
  </si>
  <si>
    <t>-652.005</t>
  </si>
  <si>
    <t>CC283-2</t>
  </si>
  <si>
    <t>-30878.478</t>
  </si>
  <si>
    <t>-697.623</t>
  </si>
  <si>
    <t>CC283-3</t>
  </si>
  <si>
    <t>-30894.375</t>
  </si>
  <si>
    <t>-707.813</t>
  </si>
  <si>
    <t>CC284-1</t>
  </si>
  <si>
    <t>-30892.178</t>
  </si>
  <si>
    <t>-776.634</t>
  </si>
  <si>
    <t>CC285-1</t>
  </si>
  <si>
    <t>-30953.994</t>
  </si>
  <si>
    <t>-720.663</t>
  </si>
  <si>
    <t>CC286-1'</t>
  </si>
  <si>
    <t>-30936.109</t>
  </si>
  <si>
    <t>-603.569</t>
  </si>
  <si>
    <t>CC286-2'</t>
  </si>
  <si>
    <t>-30938.425</t>
  </si>
  <si>
    <t>-636.216</t>
  </si>
  <si>
    <t>CC286-3'</t>
  </si>
  <si>
    <t>-30937.785</t>
  </si>
  <si>
    <t>-658.796</t>
  </si>
  <si>
    <t>CC287-1'</t>
  </si>
  <si>
    <t>-30969.499</t>
  </si>
  <si>
    <t>-647.979</t>
  </si>
  <si>
    <t>CC288-1'</t>
  </si>
  <si>
    <t>-31009.617</t>
  </si>
  <si>
    <t>-640.354</t>
  </si>
  <si>
    <t>CC288-2'</t>
  </si>
  <si>
    <t>-31001.954</t>
  </si>
  <si>
    <t>-668.557</t>
  </si>
  <si>
    <t>CC289-1'</t>
  </si>
  <si>
    <t>-30990.244</t>
  </si>
  <si>
    <t>-713.452</t>
  </si>
  <si>
    <t>CC289-2'</t>
  </si>
  <si>
    <t>-30984.303</t>
  </si>
  <si>
    <t>-735.43</t>
  </si>
  <si>
    <t>CC290-1''</t>
  </si>
  <si>
    <t>-30988.292</t>
  </si>
  <si>
    <t>-773.083</t>
  </si>
  <si>
    <t>CC290-2''</t>
  </si>
  <si>
    <t>-30986.562</t>
  </si>
  <si>
    <t>-798.362</t>
  </si>
  <si>
    <t>CC29-1</t>
  </si>
  <si>
    <t>-30874.065</t>
  </si>
  <si>
    <t>-1363.132</t>
  </si>
  <si>
    <t>CC291-1'</t>
  </si>
  <si>
    <t>-30949.033</t>
  </si>
  <si>
    <t>-834.176</t>
  </si>
  <si>
    <t>CC291-2'</t>
  </si>
  <si>
    <t>-30970.483</t>
  </si>
  <si>
    <t>-833.899</t>
  </si>
  <si>
    <t>CC292-1</t>
  </si>
  <si>
    <t>-30945.157</t>
  </si>
  <si>
    <t>-870.568</t>
  </si>
  <si>
    <t>CC293-1'</t>
  </si>
  <si>
    <t>-31043.052</t>
  </si>
  <si>
    <t>-659.602</t>
  </si>
  <si>
    <t>CC293-2'</t>
  </si>
  <si>
    <t>-31040.844</t>
  </si>
  <si>
    <t>-681.449</t>
  </si>
  <si>
    <t>CC293-3</t>
  </si>
  <si>
    <t>-31022.359</t>
  </si>
  <si>
    <t>-681.635</t>
  </si>
  <si>
    <t>CC294-1'</t>
  </si>
  <si>
    <t>-31027.098</t>
  </si>
  <si>
    <t>-714.986</t>
  </si>
  <si>
    <t>CC294-2'</t>
  </si>
  <si>
    <t>-31056.232</t>
  </si>
  <si>
    <t>-720.25</t>
  </si>
  <si>
    <t>CC294-3'</t>
  </si>
  <si>
    <t>-31079.828</t>
  </si>
  <si>
    <t>-730.629</t>
  </si>
  <si>
    <t>CC295-1</t>
  </si>
  <si>
    <t>-31080.106</t>
  </si>
  <si>
    <t>-643.649</t>
  </si>
  <si>
    <t>CC296-1'</t>
  </si>
  <si>
    <t>-31113.908</t>
  </si>
  <si>
    <t>-708.142</t>
  </si>
  <si>
    <t>CC297-1'</t>
  </si>
  <si>
    <t>-31089.068</t>
  </si>
  <si>
    <t>-815.308</t>
  </si>
  <si>
    <t>CC297-2'</t>
  </si>
  <si>
    <t>-31094.142</t>
  </si>
  <si>
    <t>-780.214</t>
  </si>
  <si>
    <t>CC298-1'</t>
  </si>
  <si>
    <t>-31169.862</t>
  </si>
  <si>
    <t>-688.333</t>
  </si>
  <si>
    <t>CC299-1</t>
  </si>
  <si>
    <t>-31069.161</t>
  </si>
  <si>
    <t>-934.948</t>
  </si>
  <si>
    <t>CC299-2</t>
  </si>
  <si>
    <t>-31094.622</t>
  </si>
  <si>
    <t>-931.276</t>
  </si>
  <si>
    <t>CF11-1</t>
  </si>
  <si>
    <t>-31393.254</t>
  </si>
  <si>
    <t>-886.527</t>
  </si>
  <si>
    <t>CF11-2</t>
  </si>
  <si>
    <t>-31418.348</t>
  </si>
  <si>
    <t>-912.178</t>
  </si>
  <si>
    <t>CF11-3</t>
  </si>
  <si>
    <t>-31457.864</t>
  </si>
  <si>
    <t>-949.734</t>
  </si>
  <si>
    <t>CF11-4</t>
  </si>
  <si>
    <t>-31499.097</t>
  </si>
  <si>
    <t>-986.515</t>
  </si>
  <si>
    <t>CF11-5</t>
  </si>
  <si>
    <t>-31548.497</t>
  </si>
  <si>
    <t>-1033.481</t>
  </si>
  <si>
    <t>CF11-6</t>
  </si>
  <si>
    <t>-31580.168</t>
  </si>
  <si>
    <t>-1062.739</t>
  </si>
  <si>
    <t>CF12-1</t>
  </si>
  <si>
    <t>-31468.805</t>
  </si>
  <si>
    <t>-1178.125</t>
  </si>
  <si>
    <t>CF12-2</t>
  </si>
  <si>
    <t>-31491.267</t>
  </si>
  <si>
    <t>-1157.163</t>
  </si>
  <si>
    <t>CF13-1</t>
  </si>
  <si>
    <t>-31478.624</t>
  </si>
  <si>
    <t>-1211.869</t>
  </si>
  <si>
    <t>CF13-2</t>
  </si>
  <si>
    <t>-31513.698</t>
  </si>
  <si>
    <t>-1217.714</t>
  </si>
  <si>
    <t>CF14-1</t>
  </si>
  <si>
    <t>-31470.312</t>
  </si>
  <si>
    <t>-1312.603</t>
  </si>
  <si>
    <t>CF14-2</t>
  </si>
  <si>
    <t>-31489.116</t>
  </si>
  <si>
    <t>-1292.702</t>
  </si>
  <si>
    <t>CF14-3</t>
  </si>
  <si>
    <t>-31506.861</t>
  </si>
  <si>
    <t>-1270.893</t>
  </si>
  <si>
    <t>CF14-4</t>
  </si>
  <si>
    <t>-31530.026</t>
  </si>
  <si>
    <t>-1237.269</t>
  </si>
  <si>
    <t>CF15-1</t>
  </si>
  <si>
    <t>-31473.181</t>
  </si>
  <si>
    <t>-1348.715</t>
  </si>
  <si>
    <t>CF15-2</t>
  </si>
  <si>
    <t>-31521.964</t>
  </si>
  <si>
    <t>-1393.223</t>
  </si>
  <si>
    <t>CF16-1</t>
  </si>
  <si>
    <t>-31499.521</t>
  </si>
  <si>
    <t>-1400.038</t>
  </si>
  <si>
    <t>CF17-1</t>
  </si>
  <si>
    <t>-31399.075</t>
  </si>
  <si>
    <t>-1611.075</t>
  </si>
  <si>
    <t>CF17-2</t>
  </si>
  <si>
    <t>-31422.648</t>
  </si>
  <si>
    <t>-1602.834</t>
  </si>
  <si>
    <t>CF17-3</t>
  </si>
  <si>
    <t>-31447.613</t>
  </si>
  <si>
    <t>-1594.793</t>
  </si>
  <si>
    <t>CF17-4</t>
  </si>
  <si>
    <t>-31474.048</t>
  </si>
  <si>
    <t>-1583.191</t>
  </si>
  <si>
    <t>CF17-5</t>
  </si>
  <si>
    <t>-31501.029</t>
  </si>
  <si>
    <t>-1573.982</t>
  </si>
  <si>
    <t>CF17-6</t>
  </si>
  <si>
    <t>-31529.79</t>
  </si>
  <si>
    <t>-1561.734</t>
  </si>
  <si>
    <t>CF17-7</t>
  </si>
  <si>
    <t>-31564.523</t>
  </si>
  <si>
    <t>-1546.861</t>
  </si>
  <si>
    <t>CF17-8</t>
  </si>
  <si>
    <t>-31602.427</t>
  </si>
  <si>
    <t>-1528.073</t>
  </si>
  <si>
    <t>CF21-1</t>
  </si>
  <si>
    <t>-31423.22</t>
  </si>
  <si>
    <t>-1517.904</t>
  </si>
  <si>
    <t>CF21-2</t>
  </si>
  <si>
    <t>-31438.493</t>
  </si>
  <si>
    <t>-1518.277</t>
  </si>
  <si>
    <t>CF21-3</t>
  </si>
  <si>
    <t>-31457.68</t>
  </si>
  <si>
    <t>-1505.783</t>
  </si>
  <si>
    <t>CF21-4</t>
  </si>
  <si>
    <t>-31474.227</t>
  </si>
  <si>
    <t>-1529.579</t>
  </si>
  <si>
    <t>CF21-5</t>
  </si>
  <si>
    <t>-31483.977</t>
  </si>
  <si>
    <t>-1548.181</t>
  </si>
  <si>
    <t>CF22-1’</t>
  </si>
  <si>
    <t>-31488.867</t>
  </si>
  <si>
    <t>-1468.571</t>
  </si>
  <si>
    <t>CF22-2’</t>
  </si>
  <si>
    <t>-31495.601</t>
  </si>
  <si>
    <t>-1489.069</t>
  </si>
  <si>
    <t>CF22-3’</t>
  </si>
  <si>
    <t>-31514.85</t>
  </si>
  <si>
    <t>-1530.556</t>
  </si>
  <si>
    <t>CF23-1’</t>
  </si>
  <si>
    <t>-31520.965</t>
  </si>
  <si>
    <t>-1451.444</t>
  </si>
  <si>
    <t>CF24-1</t>
  </si>
  <si>
    <t>-31489.897</t>
  </si>
  <si>
    <t>-1335.817</t>
  </si>
  <si>
    <t>CF26-1</t>
  </si>
  <si>
    <t>-31521.853</t>
  </si>
  <si>
    <t>-1130.03</t>
  </si>
  <si>
    <t>CF27-1</t>
  </si>
  <si>
    <t>-31527.696</t>
  </si>
  <si>
    <t>-1060.312</t>
  </si>
  <si>
    <t>CF28-1</t>
  </si>
  <si>
    <t>-31564.747</t>
  </si>
  <si>
    <t>-1028.396</t>
  </si>
  <si>
    <t>CF28-2</t>
  </si>
  <si>
    <t>-31625.071</t>
  </si>
  <si>
    <t>-1083.087</t>
  </si>
  <si>
    <t>Cｺｳ1</t>
  </si>
  <si>
    <t>-30564.381</t>
  </si>
  <si>
    <t>-1553.921</t>
  </si>
  <si>
    <t>Cｺｳ100</t>
  </si>
  <si>
    <t>-31291.408</t>
  </si>
  <si>
    <t>-966.476</t>
  </si>
  <si>
    <t>Cｺｳ101</t>
  </si>
  <si>
    <t>-31306.675</t>
  </si>
  <si>
    <t>-1020.641</t>
  </si>
  <si>
    <t>Cｺｳ102</t>
  </si>
  <si>
    <t>-31337.301</t>
  </si>
  <si>
    <t>-1016.433</t>
  </si>
  <si>
    <t>Cｺｳ103</t>
  </si>
  <si>
    <t>-31342.793</t>
  </si>
  <si>
    <t>-925.701</t>
  </si>
  <si>
    <t>Cｺｳ104</t>
  </si>
  <si>
    <t>-31373.679</t>
  </si>
  <si>
    <t>-1114.789</t>
  </si>
  <si>
    <t>Cｺｳ105</t>
  </si>
  <si>
    <t>-31375.749</t>
  </si>
  <si>
    <t>-1097.508</t>
  </si>
  <si>
    <t>Cｺｳ106</t>
  </si>
  <si>
    <t>-31379.421</t>
  </si>
  <si>
    <t>-1053.412</t>
  </si>
  <si>
    <t>Cｺｳ107</t>
  </si>
  <si>
    <t>-31376.69</t>
  </si>
  <si>
    <t>-1007.227</t>
  </si>
  <si>
    <t>Cｺｳ108'</t>
  </si>
  <si>
    <t>-31379.255</t>
  </si>
  <si>
    <t>-922.061</t>
  </si>
  <si>
    <t>Cｺｳ109</t>
  </si>
  <si>
    <t>-31434.688</t>
  </si>
  <si>
    <t>-1123.079</t>
  </si>
  <si>
    <t>Cｺｳ11</t>
  </si>
  <si>
    <t>-30995.228</t>
  </si>
  <si>
    <t>-1553.132</t>
  </si>
  <si>
    <t>Cｺｳ110</t>
  </si>
  <si>
    <t>-31469.515</t>
  </si>
  <si>
    <t>-1081.225</t>
  </si>
  <si>
    <t>Cｺｳ111</t>
  </si>
  <si>
    <t>-31480.349</t>
  </si>
  <si>
    <t>-1022.611</t>
  </si>
  <si>
    <t>Cｺｳ12</t>
  </si>
  <si>
    <t>-1404.797</t>
  </si>
  <si>
    <t>-30857.243</t>
  </si>
  <si>
    <t>-1565.437</t>
  </si>
  <si>
    <t>Cｺｳ13</t>
  </si>
  <si>
    <t>-30774.366</t>
  </si>
  <si>
    <t>-1555.061</t>
  </si>
  <si>
    <t>Cｺｳ14</t>
  </si>
  <si>
    <t>-30793.199</t>
  </si>
  <si>
    <t>-1487.118</t>
  </si>
  <si>
    <t>Cｺｳ15</t>
  </si>
  <si>
    <t>-30908.99</t>
  </si>
  <si>
    <t>-1482.927</t>
  </si>
  <si>
    <t>Cｺｳ16</t>
  </si>
  <si>
    <t>-30916.992</t>
  </si>
  <si>
    <t>-1430.929</t>
  </si>
  <si>
    <t>Cｺｳ17</t>
  </si>
  <si>
    <t>-31003.132</t>
  </si>
  <si>
    <t>-1485.37</t>
  </si>
  <si>
    <t>Cｺｳ18</t>
  </si>
  <si>
    <t>-30998.118</t>
  </si>
  <si>
    <t>-1366.475</t>
  </si>
  <si>
    <t>Cｺｳ19</t>
  </si>
  <si>
    <t>-31002.135</t>
  </si>
  <si>
    <t>-1339.179</t>
  </si>
  <si>
    <t>Cｺｳ2</t>
  </si>
  <si>
    <t>-30577.485</t>
  </si>
  <si>
    <t>-1521.89</t>
  </si>
  <si>
    <t>Cｺｳ21</t>
  </si>
  <si>
    <t>-31154.093</t>
  </si>
  <si>
    <t>-1145.698</t>
  </si>
  <si>
    <t>Cｺｳ22</t>
  </si>
  <si>
    <t>-31168.819</t>
  </si>
  <si>
    <t>-1350.56</t>
  </si>
  <si>
    <t>-31083.43</t>
  </si>
  <si>
    <t>-1175.986</t>
  </si>
  <si>
    <t>Cｺｳ23</t>
  </si>
  <si>
    <t>-31112.358</t>
  </si>
  <si>
    <t>-1414.565</t>
  </si>
  <si>
    <t>Cｺｳ24’</t>
  </si>
  <si>
    <t>-30899.931</t>
  </si>
  <si>
    <t>-1517.832</t>
  </si>
  <si>
    <t>Cｺｳ25'</t>
  </si>
  <si>
    <t>-30893.74</t>
  </si>
  <si>
    <t>-1341.511</t>
  </si>
  <si>
    <t>Cｺｳ26’</t>
  </si>
  <si>
    <t>-30691.432</t>
  </si>
  <si>
    <t>-1517.153</t>
  </si>
  <si>
    <t>Cｺｳ27’</t>
  </si>
  <si>
    <t>-30664.918</t>
  </si>
  <si>
    <t>-1512.781</t>
  </si>
  <si>
    <t>Cｺｳ28</t>
  </si>
  <si>
    <t>-31390.643</t>
  </si>
  <si>
    <t>-863.253</t>
  </si>
  <si>
    <t>Cｺｳ29</t>
  </si>
  <si>
    <t>-31433.772</t>
  </si>
  <si>
    <t>-1193.169</t>
  </si>
  <si>
    <t>Cｺｳ3</t>
  </si>
  <si>
    <t>-30777.444</t>
  </si>
  <si>
    <t>-1346.957</t>
  </si>
  <si>
    <t>Cｺｳ31</t>
  </si>
  <si>
    <t>-31459.77</t>
  </si>
  <si>
    <t>-1361.712</t>
  </si>
  <si>
    <t>Cｺｳ32</t>
  </si>
  <si>
    <t>-31314.555</t>
  </si>
  <si>
    <t>-1432.727</t>
  </si>
  <si>
    <t>-31450.004</t>
  </si>
  <si>
    <t>-1325.858</t>
  </si>
  <si>
    <t>Cｺｳ33</t>
  </si>
  <si>
    <t>-31357.684</t>
  </si>
  <si>
    <t>-1444.419</t>
  </si>
  <si>
    <t>Cｺｳ34</t>
  </si>
  <si>
    <t>-31374.49</t>
  </si>
  <si>
    <t>-1622.57</t>
  </si>
  <si>
    <t>亡失点　R2.7.28</t>
  </si>
  <si>
    <t>Cｺｳ35</t>
  </si>
  <si>
    <t>-31282.661</t>
  </si>
  <si>
    <t>-1662.253</t>
  </si>
  <si>
    <t>Cｺｳ36</t>
  </si>
  <si>
    <t>-31262.361</t>
  </si>
  <si>
    <t>-1666.858</t>
  </si>
  <si>
    <t>Cｺｳ37</t>
  </si>
  <si>
    <t>-31203.267</t>
  </si>
  <si>
    <t>-1490.688</t>
  </si>
  <si>
    <t>Cｺｳ38</t>
  </si>
  <si>
    <t>-31037.442</t>
  </si>
  <si>
    <t>-1591.011</t>
  </si>
  <si>
    <t>Cｺｳ39</t>
  </si>
  <si>
    <t>-31150.239</t>
  </si>
  <si>
    <t>-1641.94</t>
  </si>
  <si>
    <t>Cｺｳ4</t>
  </si>
  <si>
    <t>-30797.363</t>
  </si>
  <si>
    <t>-1356.639</t>
  </si>
  <si>
    <t>Cｺｳ41'</t>
  </si>
  <si>
    <t>-31273.702</t>
  </si>
  <si>
    <t>-1549.798</t>
  </si>
  <si>
    <t>Cｺｳ42</t>
  </si>
  <si>
    <t>-31170.307</t>
  </si>
  <si>
    <t>-1632.159</t>
  </si>
  <si>
    <t>-31333.84</t>
  </si>
  <si>
    <t>-1523.352</t>
  </si>
  <si>
    <t>Cｺｳ43</t>
  </si>
  <si>
    <t>-31392.919</t>
  </si>
  <si>
    <t>-1536.507</t>
  </si>
  <si>
    <t>Cｺｳ44'</t>
  </si>
  <si>
    <t>-31501.813</t>
  </si>
  <si>
    <t>-1464.02</t>
  </si>
  <si>
    <t>Cｺｳ45</t>
  </si>
  <si>
    <t>-31390.056</t>
  </si>
  <si>
    <t>-1381.629</t>
  </si>
  <si>
    <t>Cｺｳ46</t>
  </si>
  <si>
    <t>-31368.056</t>
  </si>
  <si>
    <t>-1349.912</t>
  </si>
  <si>
    <t>Cｺｳ47</t>
  </si>
  <si>
    <t>-31411.358</t>
  </si>
  <si>
    <t>-1317.751</t>
  </si>
  <si>
    <t>Cｺｳ48</t>
  </si>
  <si>
    <t>-31424.248</t>
  </si>
  <si>
    <t>-1351.533</t>
  </si>
  <si>
    <t>Cｺｳ49</t>
  </si>
  <si>
    <t>-31060.214</t>
  </si>
  <si>
    <t>-1532.767</t>
  </si>
  <si>
    <t>Cｺｳ5</t>
  </si>
  <si>
    <t>-30999.91</t>
  </si>
  <si>
    <t>-1171.006</t>
  </si>
  <si>
    <t>Cｺｳ51</t>
  </si>
  <si>
    <t>-31307.778</t>
  </si>
  <si>
    <t>-1197.471</t>
  </si>
  <si>
    <t>Cｺｳ52</t>
  </si>
  <si>
    <t>-31161.515</t>
  </si>
  <si>
    <t>-1409.036</t>
  </si>
  <si>
    <t>-31248.418</t>
  </si>
  <si>
    <t>-1143.211</t>
  </si>
  <si>
    <t>Cｺｳ53'</t>
  </si>
  <si>
    <t>-31157.153</t>
  </si>
  <si>
    <t>-1047.061</t>
  </si>
  <si>
    <t>Cｺｳ54</t>
  </si>
  <si>
    <t>-31358.826</t>
  </si>
  <si>
    <t>-1168.319</t>
  </si>
  <si>
    <t>Cｺｳ55</t>
  </si>
  <si>
    <t>-30543.187</t>
  </si>
  <si>
    <t>-540.01</t>
  </si>
  <si>
    <t>Cｺｳ56</t>
  </si>
  <si>
    <t>-30624.413</t>
  </si>
  <si>
    <t>-611.882</t>
  </si>
  <si>
    <t>Cｺｳ57</t>
  </si>
  <si>
    <t>-30927.831</t>
  </si>
  <si>
    <t>-555.745</t>
  </si>
  <si>
    <t>Cｺｳ58</t>
  </si>
  <si>
    <t>-30553.284</t>
  </si>
  <si>
    <t>-525.962</t>
  </si>
  <si>
    <t>Cｺｳ59</t>
  </si>
  <si>
    <t>-30560.489</t>
  </si>
  <si>
    <t>-507.693</t>
  </si>
  <si>
    <t>Cｺｳ6</t>
  </si>
  <si>
    <t>-30995.759</t>
  </si>
  <si>
    <t>-1196.175</t>
  </si>
  <si>
    <t>Cｺｳ60</t>
  </si>
  <si>
    <t>-30587.542</t>
  </si>
  <si>
    <t>-553.488</t>
  </si>
  <si>
    <t>Cｺｳ61</t>
  </si>
  <si>
    <t>-30688.69</t>
  </si>
  <si>
    <t>-643.544</t>
  </si>
  <si>
    <t>Cｺｳ62</t>
  </si>
  <si>
    <t>-30740.377</t>
  </si>
  <si>
    <t>-643.197</t>
  </si>
  <si>
    <t>Cｺｳ63</t>
  </si>
  <si>
    <t>-30727.771</t>
  </si>
  <si>
    <t>-558.475</t>
  </si>
  <si>
    <t>Cｺｳ64</t>
  </si>
  <si>
    <t>-30754.156</t>
  </si>
  <si>
    <t>-530.527</t>
  </si>
  <si>
    <t>Cｺｳ65</t>
  </si>
  <si>
    <t>-30772.766</t>
  </si>
  <si>
    <t>-519.292</t>
  </si>
  <si>
    <t>Cｺｳ66</t>
  </si>
  <si>
    <t>-30761.729</t>
  </si>
  <si>
    <t>-491.786</t>
  </si>
  <si>
    <t>Cｺｳ67</t>
  </si>
  <si>
    <t>-30814.423</t>
  </si>
  <si>
    <t>-519.016</t>
  </si>
  <si>
    <t>Cｺｳ68</t>
  </si>
  <si>
    <t>-30776.368</t>
  </si>
  <si>
    <t>-542.564</t>
  </si>
  <si>
    <t>Cｺｳ69</t>
  </si>
  <si>
    <t>-30813.579</t>
  </si>
  <si>
    <t>-756.327</t>
  </si>
  <si>
    <t>Cｺｳ7'</t>
  </si>
  <si>
    <t>-31139.752</t>
  </si>
  <si>
    <t>-1083.839</t>
  </si>
  <si>
    <t>Cｺｳ70</t>
  </si>
  <si>
    <t>-30845.204</t>
  </si>
  <si>
    <t>-739.838</t>
  </si>
  <si>
    <t>Cｺｳ71</t>
  </si>
  <si>
    <t>-30873.679</t>
  </si>
  <si>
    <t>-809.673</t>
  </si>
  <si>
    <t>Cｺｳ72</t>
  </si>
  <si>
    <t>-30901.474</t>
  </si>
  <si>
    <t>-831.394</t>
  </si>
  <si>
    <t>Cｺｳ73</t>
  </si>
  <si>
    <t>-30899.705</t>
  </si>
  <si>
    <t>-748.814</t>
  </si>
  <si>
    <t>Cｺｳ74</t>
  </si>
  <si>
    <t>-30953.878</t>
  </si>
  <si>
    <t>-751.219</t>
  </si>
  <si>
    <t>Cｺｳ75'</t>
  </si>
  <si>
    <t>-30978.705</t>
  </si>
  <si>
    <t>-759.935</t>
  </si>
  <si>
    <t>Cｺｳ76'</t>
  </si>
  <si>
    <t>-30949.097</t>
  </si>
  <si>
    <t>-695.688</t>
  </si>
  <si>
    <t>Cｺｳ77</t>
  </si>
  <si>
    <t>-30969.282</t>
  </si>
  <si>
    <t>-693.315</t>
  </si>
  <si>
    <t>Cｺｳ78'</t>
  </si>
  <si>
    <t>-30993.726</t>
  </si>
  <si>
    <t>-692.677</t>
  </si>
  <si>
    <t>Cｺｳ79</t>
  </si>
  <si>
    <t>-31014.239</t>
  </si>
  <si>
    <t>-705.423</t>
  </si>
  <si>
    <t>Cｺｳ8'</t>
  </si>
  <si>
    <t>-31156.101</t>
  </si>
  <si>
    <t>-1083.786</t>
  </si>
  <si>
    <t>Cｺｳ80</t>
  </si>
  <si>
    <t>-30977.261</t>
  </si>
  <si>
    <t>-596.295</t>
  </si>
  <si>
    <t>Cｺｳ81</t>
  </si>
  <si>
    <t>-31015.412</t>
  </si>
  <si>
    <t>-613.872</t>
  </si>
  <si>
    <t>Cｺｳ82'</t>
  </si>
  <si>
    <t>-31039.178</t>
  </si>
  <si>
    <t>-624.769</t>
  </si>
  <si>
    <t>Cｺｳ83</t>
  </si>
  <si>
    <t>-31129.849</t>
  </si>
  <si>
    <t>-669.695</t>
  </si>
  <si>
    <t>Cｺｳ84''</t>
  </si>
  <si>
    <t>-31109.425</t>
  </si>
  <si>
    <t>-739.807</t>
  </si>
  <si>
    <t>Cｺｳ85</t>
  </si>
  <si>
    <t>-31037.521</t>
  </si>
  <si>
    <t>-952.394</t>
  </si>
  <si>
    <t>Cｺｳ86</t>
  </si>
  <si>
    <t>-31072.903</t>
  </si>
  <si>
    <t>-986.035</t>
  </si>
  <si>
    <t>Cｺｳ87</t>
  </si>
  <si>
    <t>-31099.059</t>
  </si>
  <si>
    <t>-994.271</t>
  </si>
  <si>
    <t>Cｺｳ88'</t>
  </si>
  <si>
    <t>-31113.157</t>
  </si>
  <si>
    <t>-941.888</t>
  </si>
  <si>
    <t>Cｺｳ89'</t>
  </si>
  <si>
    <t>-31191.627</t>
  </si>
  <si>
    <t>-1020.814</t>
  </si>
  <si>
    <t>Cｺｳ9</t>
  </si>
  <si>
    <t>-31228.639</t>
  </si>
  <si>
    <t>-1150.575</t>
  </si>
  <si>
    <t>Cｺｳ90'</t>
  </si>
  <si>
    <t>-31215.543</t>
  </si>
  <si>
    <t>-955.482</t>
  </si>
  <si>
    <t>Cｺｳ91'</t>
  </si>
  <si>
    <t>-31214.612</t>
  </si>
  <si>
    <t>-925.924</t>
  </si>
  <si>
    <t>Cｺｳ92'</t>
  </si>
  <si>
    <t>-31224.915</t>
  </si>
  <si>
    <t>-852.651</t>
  </si>
  <si>
    <t>Cｺｳ93</t>
  </si>
  <si>
    <t>-31280.237</t>
  </si>
  <si>
    <t>-783.72</t>
  </si>
  <si>
    <t>Cｺｳ94</t>
  </si>
  <si>
    <t>-31304.509</t>
  </si>
  <si>
    <t>-805.249</t>
  </si>
  <si>
    <t>Cｺｳ95</t>
  </si>
  <si>
    <t>-31488.324</t>
  </si>
  <si>
    <t>-1100.59</t>
  </si>
  <si>
    <t>Cｺｳ96</t>
  </si>
  <si>
    <t>-31495.496</t>
  </si>
  <si>
    <t>-964.651</t>
  </si>
  <si>
    <t>Cｺｳ97</t>
  </si>
  <si>
    <t>-31216.691</t>
  </si>
  <si>
    <t>-1024.89</t>
  </si>
  <si>
    <t>Cｺｳ98</t>
  </si>
  <si>
    <t>-31273.189</t>
  </si>
  <si>
    <t>-978.48</t>
  </si>
  <si>
    <t>Cｺｳ99</t>
  </si>
  <si>
    <t>-31292.529</t>
  </si>
  <si>
    <t>-1023.381</t>
  </si>
  <si>
    <t>F2</t>
  </si>
  <si>
    <t>-31713.666</t>
  </si>
  <si>
    <t>-1049.462</t>
  </si>
  <si>
    <t>F3</t>
  </si>
  <si>
    <t>-31702.766</t>
  </si>
  <si>
    <t>-1358.717</t>
  </si>
  <si>
    <t>F5</t>
  </si>
  <si>
    <t>-32090.31</t>
  </si>
  <si>
    <t>-1606.2</t>
  </si>
  <si>
    <t>F5-A</t>
  </si>
  <si>
    <t>-31962.861</t>
  </si>
  <si>
    <t>-1736.617</t>
  </si>
  <si>
    <t>FF11-1</t>
  </si>
  <si>
    <t>-31564.562</t>
  </si>
  <si>
    <t>-1106.668</t>
  </si>
  <si>
    <t>FF111-1</t>
  </si>
  <si>
    <t>-31889.665</t>
  </si>
  <si>
    <t>-1800.84</t>
  </si>
  <si>
    <t>FF111-2</t>
  </si>
  <si>
    <t>-31828.866</t>
  </si>
  <si>
    <t>-1726.4</t>
  </si>
  <si>
    <t>FF111-3</t>
  </si>
  <si>
    <t>-31769.737</t>
  </si>
  <si>
    <t>-1657.154</t>
  </si>
  <si>
    <t>FF111-4</t>
  </si>
  <si>
    <t>-31711.331</t>
  </si>
  <si>
    <t>-1584.662</t>
  </si>
  <si>
    <t>FF11-2</t>
  </si>
  <si>
    <t>-31531.275</t>
  </si>
  <si>
    <t>-1121.971</t>
  </si>
  <si>
    <t>FF112-1</t>
  </si>
  <si>
    <t>-32014.883</t>
  </si>
  <si>
    <t>-1555.637</t>
  </si>
  <si>
    <t>FF112-2</t>
  </si>
  <si>
    <t>-31952.71</t>
  </si>
  <si>
    <t>-1494.574</t>
  </si>
  <si>
    <t>FF112-3</t>
  </si>
  <si>
    <t>-31906.658</t>
  </si>
  <si>
    <t>-1449.675</t>
  </si>
  <si>
    <t>FF113-1</t>
  </si>
  <si>
    <t>-31600.471</t>
  </si>
  <si>
    <t>-1492.302</t>
  </si>
  <si>
    <t>FF113-2</t>
  </si>
  <si>
    <t>-31577.293</t>
  </si>
  <si>
    <t>-1469.627</t>
  </si>
  <si>
    <t>FF114-1</t>
  </si>
  <si>
    <t>-31615.131</t>
  </si>
  <si>
    <t>-1478.57</t>
  </si>
  <si>
    <t>FF114-2</t>
  </si>
  <si>
    <t>-31582.474</t>
  </si>
  <si>
    <t>-1448.913</t>
  </si>
  <si>
    <t>FF116-1</t>
  </si>
  <si>
    <t>-31652.646</t>
  </si>
  <si>
    <t>-1349.834</t>
  </si>
  <si>
    <t>FF116-2</t>
  </si>
  <si>
    <t>-31635.056</t>
  </si>
  <si>
    <t>-1358.696</t>
  </si>
  <si>
    <t>FF116-3</t>
  </si>
  <si>
    <t>-31603.846</t>
  </si>
  <si>
    <t>-1384.079</t>
  </si>
  <si>
    <t>FF116-4</t>
  </si>
  <si>
    <t>-31583.827</t>
  </si>
  <si>
    <t>-1394.35</t>
  </si>
  <si>
    <t>FF116-5</t>
  </si>
  <si>
    <t>-31565.312</t>
  </si>
  <si>
    <t>-1413.616</t>
  </si>
  <si>
    <t>FF117-1</t>
  </si>
  <si>
    <t>-31689.814</t>
  </si>
  <si>
    <t>-1371.802</t>
  </si>
  <si>
    <t>FF117-2</t>
  </si>
  <si>
    <t>-31701.32</t>
  </si>
  <si>
    <t>-1391.413</t>
  </si>
  <si>
    <t>FF117-3</t>
  </si>
  <si>
    <t>-31710.875</t>
  </si>
  <si>
    <t>-1414.834</t>
  </si>
  <si>
    <t>FF117-4</t>
  </si>
  <si>
    <t>-31721.063</t>
  </si>
  <si>
    <t>-1436.31</t>
  </si>
  <si>
    <t>FF119-1</t>
  </si>
  <si>
    <t>-31730.002</t>
  </si>
  <si>
    <t>-1351.633</t>
  </si>
  <si>
    <t>FF12-1</t>
  </si>
  <si>
    <t>-31530.331</t>
  </si>
  <si>
    <t>-1172.654</t>
  </si>
  <si>
    <t>FF121-1</t>
  </si>
  <si>
    <t>-31782.55</t>
  </si>
  <si>
    <t>-1321.448</t>
  </si>
  <si>
    <t>FF12-2</t>
  </si>
  <si>
    <t>-31560.354</t>
  </si>
  <si>
    <t>-1168.859</t>
  </si>
  <si>
    <t>FF122-1</t>
  </si>
  <si>
    <t>-31693.59</t>
  </si>
  <si>
    <t>-1313.813</t>
  </si>
  <si>
    <t>FF124-1</t>
  </si>
  <si>
    <t>-31701.383</t>
  </si>
  <si>
    <t>-1479.486</t>
  </si>
  <si>
    <t>FF124-2</t>
  </si>
  <si>
    <t>-31662.065</t>
  </si>
  <si>
    <t>-1497.852</t>
  </si>
  <si>
    <t>FF125-1</t>
  </si>
  <si>
    <t>-31843.647</t>
  </si>
  <si>
    <t>-1417.892</t>
  </si>
  <si>
    <t>FF125-2</t>
  </si>
  <si>
    <t>-31814.085</t>
  </si>
  <si>
    <t>-1423.664</t>
  </si>
  <si>
    <t>FF125-3</t>
  </si>
  <si>
    <t>-31788.237</t>
  </si>
  <si>
    <t>-1432.562</t>
  </si>
  <si>
    <t>FF125-4</t>
  </si>
  <si>
    <t>-31770.783</t>
  </si>
  <si>
    <t>-1442.597</t>
  </si>
  <si>
    <t>FF126-1</t>
  </si>
  <si>
    <t>-31754.461</t>
  </si>
  <si>
    <t>-1209.285</t>
  </si>
  <si>
    <t>FF128-1</t>
  </si>
  <si>
    <t>-31669.236</t>
  </si>
  <si>
    <t>-1127.571</t>
  </si>
  <si>
    <t>FF13-1</t>
  </si>
  <si>
    <t>-31582.478</t>
  </si>
  <si>
    <t>-1239.548</t>
  </si>
  <si>
    <t>FF13-2'</t>
  </si>
  <si>
    <t>-31631.736</t>
  </si>
  <si>
    <t>-1243.372</t>
  </si>
  <si>
    <t>FF13-3</t>
  </si>
  <si>
    <t>-31668.633</t>
  </si>
  <si>
    <t>-1240.155</t>
  </si>
  <si>
    <t>FF13-4</t>
  </si>
  <si>
    <t>-31705.741</t>
  </si>
  <si>
    <t>-1241.651</t>
  </si>
  <si>
    <t>FF17-1</t>
  </si>
  <si>
    <t>-31816.464</t>
  </si>
  <si>
    <t>-1267.907</t>
  </si>
  <si>
    <t>FF17-2</t>
  </si>
  <si>
    <t>-31851.161</t>
  </si>
  <si>
    <t>-1300.853</t>
  </si>
  <si>
    <t>FF17-3</t>
  </si>
  <si>
    <t>-31889.709</t>
  </si>
  <si>
    <t>-1337.003</t>
  </si>
  <si>
    <t>FF17-4</t>
  </si>
  <si>
    <t>-31921.864</t>
  </si>
  <si>
    <t>-1366.942</t>
  </si>
  <si>
    <t>FF17-5</t>
  </si>
  <si>
    <t>-31942.448</t>
  </si>
  <si>
    <t>-1386.713</t>
  </si>
  <si>
    <t>FF17-6</t>
  </si>
  <si>
    <t>-31928.633</t>
  </si>
  <si>
    <t>-1394.53</t>
  </si>
  <si>
    <t>FF17-7</t>
  </si>
  <si>
    <t>-31910.576</t>
  </si>
  <si>
    <t>-1401.756</t>
  </si>
  <si>
    <t>FF18-1</t>
  </si>
  <si>
    <t>-31778.267</t>
  </si>
  <si>
    <t>-1268.698</t>
  </si>
  <si>
    <t>FF18-2</t>
  </si>
  <si>
    <t>-31791.695</t>
  </si>
  <si>
    <t>-1294.807</t>
  </si>
  <si>
    <t>FF19-1</t>
  </si>
  <si>
    <t>-31803.595</t>
  </si>
  <si>
    <t>-1328.317</t>
  </si>
  <si>
    <t>FF19-2</t>
  </si>
  <si>
    <t>-31827.795</t>
  </si>
  <si>
    <t>-1350.522</t>
  </si>
  <si>
    <t>FF19-3</t>
  </si>
  <si>
    <t>-31852.43</t>
  </si>
  <si>
    <t>-1387.732</t>
  </si>
  <si>
    <t>FF21-1</t>
  </si>
  <si>
    <t>-31501.911</t>
  </si>
  <si>
    <t>-1227.23</t>
  </si>
  <si>
    <t>FF211-1</t>
  </si>
  <si>
    <t>-31631.93</t>
  </si>
  <si>
    <t>-1429.18</t>
  </si>
  <si>
    <t>FF21-2</t>
  </si>
  <si>
    <t>-31488.879</t>
  </si>
  <si>
    <t>-1236.14</t>
  </si>
  <si>
    <t>FF212-1</t>
  </si>
  <si>
    <t>-31617.048</t>
  </si>
  <si>
    <t>-1407.989</t>
  </si>
  <si>
    <t>FF212-1'</t>
  </si>
  <si>
    <t>-31654.875</t>
  </si>
  <si>
    <t>-1446.732</t>
  </si>
  <si>
    <t>FF21-3'</t>
  </si>
  <si>
    <t>-31495.868</t>
  </si>
  <si>
    <t>-1253.426</t>
  </si>
  <si>
    <t>FF22-1</t>
  </si>
  <si>
    <t>-31546.553</t>
  </si>
  <si>
    <t>-1386.031</t>
  </si>
  <si>
    <t>FF22-2</t>
  </si>
  <si>
    <t>-31525.265</t>
  </si>
  <si>
    <t>-1356.293</t>
  </si>
  <si>
    <t>FF222-1</t>
  </si>
  <si>
    <t>-31754.705</t>
  </si>
  <si>
    <t>-1408.756</t>
  </si>
  <si>
    <t>FF222-2</t>
  </si>
  <si>
    <t>-31744.056</t>
  </si>
  <si>
    <t>-1377.764</t>
  </si>
  <si>
    <t>FF223-1</t>
  </si>
  <si>
    <t>-31799.126</t>
  </si>
  <si>
    <t>-1387.05</t>
  </si>
  <si>
    <t>FF223-2</t>
  </si>
  <si>
    <t>-31787.19</t>
  </si>
  <si>
    <t>-1350.175</t>
  </si>
  <si>
    <t>FF224-1</t>
  </si>
  <si>
    <t>-31857.29</t>
  </si>
  <si>
    <t>-1411.643</t>
  </si>
  <si>
    <t>FF224-2</t>
  </si>
  <si>
    <t>-31854.782</t>
  </si>
  <si>
    <t>-1400.452</t>
  </si>
  <si>
    <t>FF225-1</t>
  </si>
  <si>
    <t>-31891.402</t>
  </si>
  <si>
    <t>-1357.26</t>
  </si>
  <si>
    <t>FF226-1</t>
  </si>
  <si>
    <t>-31832.675</t>
  </si>
  <si>
    <t>-1325.669</t>
  </si>
  <si>
    <t>FF23-1</t>
  </si>
  <si>
    <t>-31534.719</t>
  </si>
  <si>
    <t>-1306.483</t>
  </si>
  <si>
    <t>FF23-2</t>
  </si>
  <si>
    <t>-31563.328</t>
  </si>
  <si>
    <t>-1276.39</t>
  </si>
  <si>
    <t>FF232-1</t>
  </si>
  <si>
    <t>-31626.923</t>
  </si>
  <si>
    <t>-1106.112</t>
  </si>
  <si>
    <t>FF232-2</t>
  </si>
  <si>
    <t>-31652.691</t>
  </si>
  <si>
    <t>-1134.596</t>
  </si>
  <si>
    <t>FF232-3</t>
  </si>
  <si>
    <t>-31683.887</t>
  </si>
  <si>
    <t>-1164.648</t>
  </si>
  <si>
    <t>FF23-3</t>
  </si>
  <si>
    <t>-31586.514</t>
  </si>
  <si>
    <t>-1289.89</t>
  </si>
  <si>
    <t>FF24-1</t>
  </si>
  <si>
    <t>-31663.822</t>
  </si>
  <si>
    <t>-1314.307</t>
  </si>
  <si>
    <t>FF24-2</t>
  </si>
  <si>
    <t>-31646.837</t>
  </si>
  <si>
    <t>-1307.587</t>
  </si>
  <si>
    <t>FF24-3</t>
  </si>
  <si>
    <t>-31636.763</t>
  </si>
  <si>
    <t>-1291.777</t>
  </si>
  <si>
    <t>FF25-1</t>
  </si>
  <si>
    <t>-31628.013</t>
  </si>
  <si>
    <t>-1261.895</t>
  </si>
  <si>
    <t>FF25-2</t>
  </si>
  <si>
    <t>-31647.083</t>
  </si>
  <si>
    <t>-1253.652</t>
  </si>
  <si>
    <t>FF29-1</t>
  </si>
  <si>
    <t>-31655.279</t>
  </si>
  <si>
    <t>-1483.982</t>
  </si>
  <si>
    <t>Fｺｳ1</t>
  </si>
  <si>
    <t>-31603.304</t>
  </si>
  <si>
    <t>-1088.138</t>
  </si>
  <si>
    <t>Fｺｳ11</t>
  </si>
  <si>
    <t>-31674.899</t>
  </si>
  <si>
    <t>-1327.019</t>
  </si>
  <si>
    <t>Fｺｳ12</t>
  </si>
  <si>
    <t>-31799.955</t>
  </si>
  <si>
    <t>-1314.266</t>
  </si>
  <si>
    <t>-31745.651</t>
  </si>
  <si>
    <t>-1343.776</t>
  </si>
  <si>
    <t>Fｺｳ13</t>
  </si>
  <si>
    <t>-31875.004</t>
  </si>
  <si>
    <t>-1408.397</t>
  </si>
  <si>
    <t>Fｺｳ14</t>
  </si>
  <si>
    <t>-31733.407</t>
  </si>
  <si>
    <t>-1461.338</t>
  </si>
  <si>
    <t>Fｺｳ15</t>
  </si>
  <si>
    <t>-31645.454</t>
  </si>
  <si>
    <t>-1506.666</t>
  </si>
  <si>
    <t>Fｺｳ16</t>
  </si>
  <si>
    <t>-31629.121</t>
  </si>
  <si>
    <t>-1518.109</t>
  </si>
  <si>
    <t>Fｺｳ17’</t>
  </si>
  <si>
    <t>-31538.407</t>
  </si>
  <si>
    <t>-1435.215</t>
  </si>
  <si>
    <t>Fｺｳ18</t>
  </si>
  <si>
    <t>-31553.364</t>
  </si>
  <si>
    <t>-1422.435</t>
  </si>
  <si>
    <t>Fｺｳ19</t>
  </si>
  <si>
    <t>-31510.305</t>
  </si>
  <si>
    <t>-1327.768</t>
  </si>
  <si>
    <t>Fｺｳ2</t>
  </si>
  <si>
    <t>-31514.169</t>
  </si>
  <si>
    <t>-1149.504</t>
  </si>
  <si>
    <t>Fｺｳ21</t>
  </si>
  <si>
    <t>-31589.899</t>
  </si>
  <si>
    <t>-1427.962</t>
  </si>
  <si>
    <t>Fｺｳ22</t>
  </si>
  <si>
    <t>-31621.445</t>
  </si>
  <si>
    <t>-1273.99</t>
  </si>
  <si>
    <t>-31607.064</t>
  </si>
  <si>
    <t>-1442.553</t>
  </si>
  <si>
    <t>Fｺｳ23</t>
  </si>
  <si>
    <t>-31627.863</t>
  </si>
  <si>
    <t>-1461.621</t>
  </si>
  <si>
    <t>Fｺｳ24</t>
  </si>
  <si>
    <t>-31685.32</t>
  </si>
  <si>
    <t>-1454.392</t>
  </si>
  <si>
    <t>Fｺｳ25</t>
  </si>
  <si>
    <t>-31676.012</t>
  </si>
  <si>
    <t>-1431.552</t>
  </si>
  <si>
    <t>Fｺｳ26</t>
  </si>
  <si>
    <t>-31665.864</t>
  </si>
  <si>
    <t>-1413.617</t>
  </si>
  <si>
    <t>Fｺｳ27</t>
  </si>
  <si>
    <t>-31648.658</t>
  </si>
  <si>
    <t>-1389.953</t>
  </si>
  <si>
    <t>Fｺｳ28</t>
  </si>
  <si>
    <t>-31846.376</t>
  </si>
  <si>
    <t>-1315.441</t>
  </si>
  <si>
    <t>Fｺｳ29</t>
  </si>
  <si>
    <t>-31822.191</t>
  </si>
  <si>
    <t>-1292.722</t>
  </si>
  <si>
    <t>Fｺｳ3</t>
  </si>
  <si>
    <t>-31556.829</t>
  </si>
  <si>
    <t>-1229.127</t>
  </si>
  <si>
    <t>Fｺｳ32</t>
  </si>
  <si>
    <t>-31795.909</t>
  </si>
  <si>
    <t>-1268.344</t>
  </si>
  <si>
    <t>Fｺｳ4</t>
  </si>
  <si>
    <t>-31720.051</t>
  </si>
  <si>
    <t>-1196.528</t>
  </si>
  <si>
    <t>Fｺｳ5</t>
  </si>
  <si>
    <t>-31781.824</t>
  </si>
  <si>
    <t>-1233.811</t>
  </si>
  <si>
    <t>Fｺｳ6</t>
  </si>
  <si>
    <t>-31759.751</t>
  </si>
  <si>
    <t>-1235.47</t>
  </si>
  <si>
    <t>Fｺｳ7</t>
  </si>
  <si>
    <t>-31741.988</t>
  </si>
  <si>
    <t>-1235.982</t>
  </si>
  <si>
    <t>Fｺｳ8</t>
  </si>
  <si>
    <t>-31749.492</t>
  </si>
  <si>
    <t>-1277.411</t>
  </si>
  <si>
    <t>Fｺｳ9</t>
  </si>
  <si>
    <t>-31721.555</t>
  </si>
  <si>
    <t>-1295.758</t>
  </si>
  <si>
    <t>NO126754</t>
  </si>
  <si>
    <t>-30921.984</t>
  </si>
  <si>
    <t>-1724.269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</si>
</sst>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F3524-2AA3-460E-97E2-B0DFE802382E}">
  <dimension ref="A1:E926"/>
  <sheetViews>
    <sheetView tabSelected="1" zoomScale="85" zoomScaleNormal="85" workbookViewId="0">
      <selection activeCell="A2" sqref="A2"/>
    </sheetView>
  </sheetViews>
  <sheetFormatPr defaultRowHeight="18" x14ac:dyDescent="0.45"/>
  <cols>
    <col min="1" max="3" width="15.59765625" customWidth="1"/>
    <col min="4" max="4" width="20.59765625" customWidth="1"/>
    <col min="5" max="5" width="34.69921875" customWidth="1"/>
  </cols>
  <sheetData>
    <row r="1" spans="1:5" x14ac:dyDescent="0.45">
      <c r="A1" s="5" t="s">
        <v>0</v>
      </c>
      <c r="B1" s="6"/>
      <c r="C1" s="6"/>
      <c r="D1" s="6"/>
      <c r="E1" s="7"/>
    </row>
    <row r="2" spans="1:5" x14ac:dyDescent="0.4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45">
      <c r="A3" s="1" t="s">
        <v>6</v>
      </c>
      <c r="B3" s="1" t="s">
        <v>7</v>
      </c>
      <c r="C3" s="1" t="s">
        <v>8</v>
      </c>
      <c r="D3" s="1"/>
      <c r="E3" s="1"/>
    </row>
    <row r="4" spans="1:5" x14ac:dyDescent="0.45">
      <c r="A4" s="1" t="s">
        <v>9</v>
      </c>
      <c r="B4" s="1" t="s">
        <v>10</v>
      </c>
      <c r="C4" s="1" t="s">
        <v>11</v>
      </c>
      <c r="D4" s="1"/>
      <c r="E4" s="1"/>
    </row>
    <row r="5" spans="1:5" x14ac:dyDescent="0.45">
      <c r="A5" s="1" t="s">
        <v>12</v>
      </c>
      <c r="B5" s="1" t="s">
        <v>13</v>
      </c>
      <c r="C5" s="1" t="s">
        <v>14</v>
      </c>
      <c r="D5" s="1"/>
      <c r="E5" s="1"/>
    </row>
    <row r="6" spans="1:5" x14ac:dyDescent="0.45">
      <c r="A6" s="1" t="s">
        <v>15</v>
      </c>
      <c r="B6" s="1" t="s">
        <v>16</v>
      </c>
      <c r="C6" s="1" t="s">
        <v>17</v>
      </c>
      <c r="D6" s="1"/>
      <c r="E6" s="1"/>
    </row>
    <row r="7" spans="1:5" x14ac:dyDescent="0.45">
      <c r="A7" s="1" t="s">
        <v>18</v>
      </c>
      <c r="B7" s="1" t="s">
        <v>19</v>
      </c>
      <c r="C7" s="1" t="s">
        <v>20</v>
      </c>
      <c r="D7" s="1"/>
      <c r="E7" s="1"/>
    </row>
    <row r="8" spans="1:5" x14ac:dyDescent="0.45">
      <c r="A8" s="1" t="s">
        <v>21</v>
      </c>
      <c r="B8" s="1" t="s">
        <v>22</v>
      </c>
      <c r="C8" s="1" t="s">
        <v>23</v>
      </c>
      <c r="D8" s="1"/>
      <c r="E8" s="1"/>
    </row>
    <row r="9" spans="1:5" x14ac:dyDescent="0.45">
      <c r="A9" s="1" t="s">
        <v>24</v>
      </c>
      <c r="B9" s="1" t="s">
        <v>25</v>
      </c>
      <c r="C9" s="1" t="s">
        <v>26</v>
      </c>
      <c r="D9" s="1"/>
      <c r="E9" s="1"/>
    </row>
    <row r="10" spans="1:5" x14ac:dyDescent="0.45">
      <c r="A10" s="1" t="s">
        <v>27</v>
      </c>
      <c r="B10" s="1" t="s">
        <v>28</v>
      </c>
      <c r="C10" s="1" t="s">
        <v>29</v>
      </c>
      <c r="D10" s="1"/>
      <c r="E10" s="1"/>
    </row>
    <row r="11" spans="1:5" x14ac:dyDescent="0.45">
      <c r="A11" s="1" t="s">
        <v>30</v>
      </c>
      <c r="B11" s="1" t="s">
        <v>31</v>
      </c>
      <c r="C11" s="1" t="s">
        <v>32</v>
      </c>
      <c r="D11" s="1"/>
      <c r="E11" s="1"/>
    </row>
    <row r="12" spans="1:5" x14ac:dyDescent="0.45">
      <c r="A12" s="1" t="s">
        <v>33</v>
      </c>
      <c r="B12" s="1" t="s">
        <v>34</v>
      </c>
      <c r="C12" s="1" t="s">
        <v>35</v>
      </c>
      <c r="D12" s="1"/>
      <c r="E12" s="1"/>
    </row>
    <row r="13" spans="1:5" x14ac:dyDescent="0.45">
      <c r="A13" s="1" t="s">
        <v>36</v>
      </c>
      <c r="B13" s="1" t="s">
        <v>37</v>
      </c>
      <c r="C13" s="1" t="s">
        <v>38</v>
      </c>
      <c r="D13" s="1"/>
      <c r="E13" s="1"/>
    </row>
    <row r="14" spans="1:5" x14ac:dyDescent="0.45">
      <c r="A14" s="1" t="s">
        <v>39</v>
      </c>
      <c r="B14" s="1" t="s">
        <v>40</v>
      </c>
      <c r="C14" s="1" t="s">
        <v>41</v>
      </c>
      <c r="D14" s="1"/>
      <c r="E14" s="1"/>
    </row>
    <row r="15" spans="1:5" x14ac:dyDescent="0.45">
      <c r="A15" s="1" t="s">
        <v>42</v>
      </c>
      <c r="B15" s="1" t="s">
        <v>43</v>
      </c>
      <c r="C15" s="1" t="s">
        <v>44</v>
      </c>
      <c r="D15" s="1"/>
      <c r="E15" s="1"/>
    </row>
    <row r="16" spans="1:5" x14ac:dyDescent="0.45">
      <c r="A16" s="1" t="s">
        <v>45</v>
      </c>
      <c r="B16" s="1" t="s">
        <v>46</v>
      </c>
      <c r="C16" s="1" t="s">
        <v>47</v>
      </c>
      <c r="D16" s="1"/>
      <c r="E16" s="1"/>
    </row>
    <row r="17" spans="1:5" x14ac:dyDescent="0.45">
      <c r="A17" s="1" t="s">
        <v>48</v>
      </c>
      <c r="B17" s="1" t="s">
        <v>49</v>
      </c>
      <c r="C17" s="1" t="s">
        <v>50</v>
      </c>
      <c r="D17" s="1"/>
      <c r="E17" s="1"/>
    </row>
    <row r="18" spans="1:5" x14ac:dyDescent="0.45">
      <c r="A18" s="1" t="s">
        <v>51</v>
      </c>
      <c r="B18" s="1" t="s">
        <v>52</v>
      </c>
      <c r="C18" s="1" t="s">
        <v>53</v>
      </c>
      <c r="D18" s="1"/>
      <c r="E18" s="1"/>
    </row>
    <row r="19" spans="1:5" x14ac:dyDescent="0.45">
      <c r="A19" s="1" t="s">
        <v>54</v>
      </c>
      <c r="B19" s="1" t="s">
        <v>55</v>
      </c>
      <c r="C19" s="1" t="s">
        <v>56</v>
      </c>
      <c r="D19" s="1"/>
      <c r="E19" s="1"/>
    </row>
    <row r="20" spans="1:5" x14ac:dyDescent="0.45">
      <c r="A20" s="1" t="s">
        <v>57</v>
      </c>
      <c r="B20" s="1" t="s">
        <v>58</v>
      </c>
      <c r="C20" s="1" t="s">
        <v>59</v>
      </c>
      <c r="D20" s="1"/>
      <c r="E20" s="1"/>
    </row>
    <row r="21" spans="1:5" x14ac:dyDescent="0.45">
      <c r="A21" s="1" t="s">
        <v>60</v>
      </c>
      <c r="B21" s="1" t="s">
        <v>61</v>
      </c>
      <c r="C21" s="1" t="s">
        <v>62</v>
      </c>
      <c r="D21" s="1"/>
      <c r="E21" s="1"/>
    </row>
    <row r="22" spans="1:5" x14ac:dyDescent="0.45">
      <c r="A22" s="1" t="s">
        <v>63</v>
      </c>
      <c r="B22" s="1" t="s">
        <v>64</v>
      </c>
      <c r="C22" s="1" t="s">
        <v>65</v>
      </c>
      <c r="D22" s="1"/>
      <c r="E22" s="1"/>
    </row>
    <row r="23" spans="1:5" x14ac:dyDescent="0.45">
      <c r="A23" s="1" t="s">
        <v>66</v>
      </c>
      <c r="B23" s="1" t="s">
        <v>67</v>
      </c>
      <c r="C23" s="1" t="s">
        <v>68</v>
      </c>
      <c r="D23" s="1"/>
      <c r="E23" s="1"/>
    </row>
    <row r="24" spans="1:5" x14ac:dyDescent="0.45">
      <c r="A24" s="1" t="s">
        <v>69</v>
      </c>
      <c r="B24" s="1" t="s">
        <v>70</v>
      </c>
      <c r="C24" s="1" t="s">
        <v>71</v>
      </c>
      <c r="D24" s="1"/>
      <c r="E24" s="1"/>
    </row>
    <row r="25" spans="1:5" x14ac:dyDescent="0.45">
      <c r="A25" s="1" t="s">
        <v>72</v>
      </c>
      <c r="B25" s="1" t="s">
        <v>73</v>
      </c>
      <c r="C25" s="1" t="s">
        <v>74</v>
      </c>
      <c r="D25" s="1"/>
      <c r="E25" s="1"/>
    </row>
    <row r="26" spans="1:5" x14ac:dyDescent="0.45">
      <c r="A26" s="1" t="s">
        <v>75</v>
      </c>
      <c r="B26" s="1" t="s">
        <v>76</v>
      </c>
      <c r="C26" s="1" t="s">
        <v>77</v>
      </c>
      <c r="D26" s="1"/>
      <c r="E26" s="4" t="s">
        <v>78</v>
      </c>
    </row>
    <row r="27" spans="1:5" x14ac:dyDescent="0.45">
      <c r="A27" s="1" t="s">
        <v>75</v>
      </c>
      <c r="B27" s="1" t="s">
        <v>79</v>
      </c>
      <c r="C27" s="1" t="s">
        <v>80</v>
      </c>
      <c r="D27" s="1"/>
      <c r="E27" s="4"/>
    </row>
    <row r="28" spans="1:5" x14ac:dyDescent="0.45">
      <c r="A28" s="1" t="s">
        <v>81</v>
      </c>
      <c r="B28" s="1" t="s">
        <v>82</v>
      </c>
      <c r="C28" s="1" t="s">
        <v>83</v>
      </c>
      <c r="D28" s="1"/>
      <c r="E28" s="4"/>
    </row>
    <row r="29" spans="1:5" x14ac:dyDescent="0.45">
      <c r="A29" s="1" t="s">
        <v>81</v>
      </c>
      <c r="B29" s="1" t="s">
        <v>84</v>
      </c>
      <c r="C29" s="1" t="s">
        <v>85</v>
      </c>
      <c r="D29" s="1"/>
      <c r="E29" s="4"/>
    </row>
    <row r="30" spans="1:5" x14ac:dyDescent="0.45">
      <c r="A30" s="1" t="s">
        <v>86</v>
      </c>
      <c r="B30" s="1" t="s">
        <v>87</v>
      </c>
      <c r="C30" s="1" t="s">
        <v>88</v>
      </c>
      <c r="D30" s="1"/>
      <c r="E30" s="1"/>
    </row>
    <row r="31" spans="1:5" x14ac:dyDescent="0.45">
      <c r="A31" s="1" t="s">
        <v>89</v>
      </c>
      <c r="B31" s="1" t="s">
        <v>90</v>
      </c>
      <c r="C31" s="1" t="s">
        <v>91</v>
      </c>
      <c r="D31" s="1"/>
      <c r="E31" s="1"/>
    </row>
    <row r="32" spans="1:5" x14ac:dyDescent="0.45">
      <c r="A32" s="1" t="s">
        <v>92</v>
      </c>
      <c r="B32" s="1" t="s">
        <v>93</v>
      </c>
      <c r="C32" s="1" t="s">
        <v>94</v>
      </c>
      <c r="D32" s="1"/>
      <c r="E32" s="1"/>
    </row>
    <row r="33" spans="1:5" x14ac:dyDescent="0.45">
      <c r="A33" s="1" t="s">
        <v>95</v>
      </c>
      <c r="B33" s="1" t="s">
        <v>96</v>
      </c>
      <c r="C33" s="1" t="s">
        <v>97</v>
      </c>
      <c r="D33" s="1"/>
      <c r="E33" s="1"/>
    </row>
    <row r="34" spans="1:5" x14ac:dyDescent="0.45">
      <c r="A34" s="1" t="s">
        <v>98</v>
      </c>
      <c r="B34" s="1" t="s">
        <v>99</v>
      </c>
      <c r="C34" s="1" t="s">
        <v>100</v>
      </c>
      <c r="D34" s="1"/>
      <c r="E34" s="1"/>
    </row>
    <row r="35" spans="1:5" x14ac:dyDescent="0.45">
      <c r="A35" s="1" t="s">
        <v>101</v>
      </c>
      <c r="B35" s="1" t="s">
        <v>102</v>
      </c>
      <c r="C35" s="1" t="s">
        <v>103</v>
      </c>
      <c r="D35" s="1"/>
      <c r="E35" s="1"/>
    </row>
    <row r="36" spans="1:5" x14ac:dyDescent="0.45">
      <c r="A36" s="1" t="s">
        <v>104</v>
      </c>
      <c r="B36" s="1" t="s">
        <v>105</v>
      </c>
      <c r="C36" s="1" t="s">
        <v>106</v>
      </c>
      <c r="D36" s="1"/>
      <c r="E36" s="1"/>
    </row>
    <row r="37" spans="1:5" x14ac:dyDescent="0.45">
      <c r="A37" s="1" t="s">
        <v>107</v>
      </c>
      <c r="B37" s="1" t="s">
        <v>108</v>
      </c>
      <c r="C37" s="1" t="s">
        <v>109</v>
      </c>
      <c r="D37" s="1"/>
      <c r="E37" s="1"/>
    </row>
    <row r="38" spans="1:5" x14ac:dyDescent="0.45">
      <c r="A38" s="1" t="s">
        <v>110</v>
      </c>
      <c r="B38" s="1" t="s">
        <v>111</v>
      </c>
      <c r="C38" s="1" t="s">
        <v>112</v>
      </c>
      <c r="D38" s="1"/>
      <c r="E38" s="1"/>
    </row>
    <row r="39" spans="1:5" x14ac:dyDescent="0.45">
      <c r="A39" s="1" t="s">
        <v>113</v>
      </c>
      <c r="B39" s="1" t="s">
        <v>114</v>
      </c>
      <c r="C39" s="1" t="s">
        <v>115</v>
      </c>
      <c r="D39" s="1"/>
      <c r="E39" s="1"/>
    </row>
    <row r="40" spans="1:5" x14ac:dyDescent="0.45">
      <c r="A40" s="1" t="s">
        <v>116</v>
      </c>
      <c r="B40" s="1" t="s">
        <v>117</v>
      </c>
      <c r="C40" s="1" t="s">
        <v>118</v>
      </c>
      <c r="D40" s="1"/>
      <c r="E40" s="1"/>
    </row>
    <row r="41" spans="1:5" x14ac:dyDescent="0.45">
      <c r="A41" s="1" t="s">
        <v>119</v>
      </c>
      <c r="B41" s="1" t="s">
        <v>120</v>
      </c>
      <c r="C41" s="1" t="s">
        <v>121</v>
      </c>
      <c r="D41" s="1"/>
      <c r="E41" s="1"/>
    </row>
    <row r="42" spans="1:5" x14ac:dyDescent="0.45">
      <c r="A42" s="1" t="s">
        <v>122</v>
      </c>
      <c r="B42" s="1" t="s">
        <v>123</v>
      </c>
      <c r="C42" s="1" t="s">
        <v>124</v>
      </c>
      <c r="D42" s="1"/>
      <c r="E42" s="1"/>
    </row>
    <row r="43" spans="1:5" x14ac:dyDescent="0.45">
      <c r="A43" s="1" t="s">
        <v>125</v>
      </c>
      <c r="B43" s="1" t="s">
        <v>126</v>
      </c>
      <c r="C43" s="1" t="s">
        <v>127</v>
      </c>
      <c r="D43" s="1"/>
      <c r="E43" s="1"/>
    </row>
    <row r="44" spans="1:5" x14ac:dyDescent="0.45">
      <c r="A44" s="1" t="s">
        <v>128</v>
      </c>
      <c r="B44" s="1" t="s">
        <v>129</v>
      </c>
      <c r="C44" s="1" t="s">
        <v>130</v>
      </c>
      <c r="D44" s="1"/>
      <c r="E44" s="1"/>
    </row>
    <row r="45" spans="1:5" x14ac:dyDescent="0.45">
      <c r="A45" s="1" t="s">
        <v>131</v>
      </c>
      <c r="B45" s="1" t="s">
        <v>132</v>
      </c>
      <c r="C45" s="1" t="s">
        <v>133</v>
      </c>
      <c r="D45" s="1"/>
      <c r="E45" s="1"/>
    </row>
    <row r="46" spans="1:5" x14ac:dyDescent="0.45">
      <c r="A46" s="1" t="s">
        <v>134</v>
      </c>
      <c r="B46" s="1" t="s">
        <v>135</v>
      </c>
      <c r="C46" s="1" t="s">
        <v>136</v>
      </c>
      <c r="D46" s="1"/>
      <c r="E46" s="1"/>
    </row>
    <row r="47" spans="1:5" x14ac:dyDescent="0.45">
      <c r="A47" s="1" t="s">
        <v>137</v>
      </c>
      <c r="B47" s="1" t="s">
        <v>138</v>
      </c>
      <c r="C47" s="1" t="s">
        <v>139</v>
      </c>
      <c r="D47" s="1"/>
      <c r="E47" s="1"/>
    </row>
    <row r="48" spans="1:5" x14ac:dyDescent="0.45">
      <c r="A48" s="1" t="s">
        <v>140</v>
      </c>
      <c r="B48" s="1" t="s">
        <v>141</v>
      </c>
      <c r="C48" s="1" t="s">
        <v>142</v>
      </c>
      <c r="D48" s="1"/>
      <c r="E48" s="1"/>
    </row>
    <row r="49" spans="1:5" x14ac:dyDescent="0.45">
      <c r="A49" s="1" t="s">
        <v>143</v>
      </c>
      <c r="B49" s="1" t="s">
        <v>144</v>
      </c>
      <c r="C49" s="1" t="s">
        <v>145</v>
      </c>
      <c r="D49" s="1"/>
      <c r="E49" s="1"/>
    </row>
    <row r="50" spans="1:5" x14ac:dyDescent="0.45">
      <c r="A50" s="1" t="s">
        <v>146</v>
      </c>
      <c r="B50" s="1" t="s">
        <v>147</v>
      </c>
      <c r="C50" s="1" t="s">
        <v>148</v>
      </c>
      <c r="D50" s="1"/>
      <c r="E50" s="1"/>
    </row>
    <row r="51" spans="1:5" x14ac:dyDescent="0.45">
      <c r="A51" s="1" t="s">
        <v>149</v>
      </c>
      <c r="B51" s="1" t="s">
        <v>150</v>
      </c>
      <c r="C51" s="1" t="s">
        <v>151</v>
      </c>
      <c r="D51" s="1"/>
      <c r="E51" s="1"/>
    </row>
    <row r="52" spans="1:5" x14ac:dyDescent="0.45">
      <c r="A52" s="1" t="s">
        <v>152</v>
      </c>
      <c r="B52" s="1" t="s">
        <v>153</v>
      </c>
      <c r="C52" s="1" t="s">
        <v>154</v>
      </c>
      <c r="D52" s="1"/>
      <c r="E52" s="1"/>
    </row>
    <row r="53" spans="1:5" x14ac:dyDescent="0.45">
      <c r="A53" s="1" t="s">
        <v>155</v>
      </c>
      <c r="B53" s="1" t="s">
        <v>156</v>
      </c>
      <c r="C53" s="1" t="s">
        <v>157</v>
      </c>
      <c r="D53" s="1"/>
      <c r="E53" s="1"/>
    </row>
    <row r="54" spans="1:5" x14ac:dyDescent="0.45">
      <c r="A54" s="1" t="s">
        <v>158</v>
      </c>
      <c r="B54" s="1" t="s">
        <v>159</v>
      </c>
      <c r="C54" s="1" t="s">
        <v>160</v>
      </c>
      <c r="D54" s="1"/>
      <c r="E54" s="1"/>
    </row>
    <row r="55" spans="1:5" x14ac:dyDescent="0.45">
      <c r="A55" s="1" t="s">
        <v>161</v>
      </c>
      <c r="B55" s="1" t="s">
        <v>162</v>
      </c>
      <c r="C55" s="1" t="s">
        <v>163</v>
      </c>
      <c r="D55" s="1"/>
      <c r="E55" s="1"/>
    </row>
    <row r="56" spans="1:5" x14ac:dyDescent="0.45">
      <c r="A56" s="1" t="s">
        <v>164</v>
      </c>
      <c r="B56" s="1" t="s">
        <v>165</v>
      </c>
      <c r="C56" s="1" t="s">
        <v>166</v>
      </c>
      <c r="D56" s="1"/>
      <c r="E56" s="1"/>
    </row>
    <row r="57" spans="1:5" x14ac:dyDescent="0.45">
      <c r="A57" s="1" t="s">
        <v>167</v>
      </c>
      <c r="B57" s="1" t="s">
        <v>168</v>
      </c>
      <c r="C57" s="1" t="s">
        <v>169</v>
      </c>
      <c r="D57" s="1"/>
      <c r="E57" s="1"/>
    </row>
    <row r="58" spans="1:5" x14ac:dyDescent="0.45">
      <c r="A58" s="1" t="s">
        <v>170</v>
      </c>
      <c r="B58" s="1" t="s">
        <v>171</v>
      </c>
      <c r="C58" s="1" t="s">
        <v>172</v>
      </c>
      <c r="D58" s="1"/>
      <c r="E58" s="1"/>
    </row>
    <row r="59" spans="1:5" x14ac:dyDescent="0.45">
      <c r="A59" s="1" t="s">
        <v>173</v>
      </c>
      <c r="B59" s="1" t="s">
        <v>174</v>
      </c>
      <c r="C59" s="1" t="s">
        <v>175</v>
      </c>
      <c r="D59" s="1"/>
      <c r="E59" s="1"/>
    </row>
    <row r="60" spans="1:5" x14ac:dyDescent="0.45">
      <c r="A60" s="1" t="s">
        <v>176</v>
      </c>
      <c r="B60" s="1" t="s">
        <v>177</v>
      </c>
      <c r="C60" s="1" t="s">
        <v>178</v>
      </c>
      <c r="D60" s="1"/>
      <c r="E60" s="1"/>
    </row>
    <row r="61" spans="1:5" x14ac:dyDescent="0.45">
      <c r="A61" s="1" t="s">
        <v>179</v>
      </c>
      <c r="B61" s="1" t="s">
        <v>180</v>
      </c>
      <c r="C61" s="1" t="s">
        <v>181</v>
      </c>
      <c r="D61" s="1"/>
      <c r="E61" s="1"/>
    </row>
    <row r="62" spans="1:5" x14ac:dyDescent="0.45">
      <c r="A62" s="1" t="s">
        <v>182</v>
      </c>
      <c r="B62" s="1" t="s">
        <v>183</v>
      </c>
      <c r="C62" s="1" t="s">
        <v>184</v>
      </c>
      <c r="D62" s="1"/>
      <c r="E62" s="1"/>
    </row>
    <row r="63" spans="1:5" x14ac:dyDescent="0.45">
      <c r="A63" s="1" t="s">
        <v>185</v>
      </c>
      <c r="B63" s="1" t="s">
        <v>186</v>
      </c>
      <c r="C63" s="1" t="s">
        <v>187</v>
      </c>
      <c r="D63" s="1"/>
      <c r="E63" s="1"/>
    </row>
    <row r="64" spans="1:5" x14ac:dyDescent="0.45">
      <c r="A64" s="1" t="s">
        <v>188</v>
      </c>
      <c r="B64" s="1" t="s">
        <v>189</v>
      </c>
      <c r="C64" s="1" t="s">
        <v>190</v>
      </c>
      <c r="D64" s="1"/>
      <c r="E64" s="1"/>
    </row>
    <row r="65" spans="1:5" x14ac:dyDescent="0.45">
      <c r="A65" s="1" t="s">
        <v>191</v>
      </c>
      <c r="B65" s="1" t="s">
        <v>192</v>
      </c>
      <c r="C65" s="1" t="s">
        <v>193</v>
      </c>
      <c r="D65" s="1"/>
      <c r="E65" s="1"/>
    </row>
    <row r="66" spans="1:5" x14ac:dyDescent="0.45">
      <c r="A66" s="1" t="s">
        <v>194</v>
      </c>
      <c r="B66" s="1" t="s">
        <v>195</v>
      </c>
      <c r="C66" s="1" t="s">
        <v>196</v>
      </c>
      <c r="D66" s="1"/>
      <c r="E66" s="1"/>
    </row>
    <row r="67" spans="1:5" x14ac:dyDescent="0.45">
      <c r="A67" s="1" t="s">
        <v>197</v>
      </c>
      <c r="B67" s="1" t="s">
        <v>198</v>
      </c>
      <c r="C67" s="1" t="s">
        <v>199</v>
      </c>
      <c r="D67" s="1"/>
      <c r="E67" s="1"/>
    </row>
    <row r="68" spans="1:5" x14ac:dyDescent="0.45">
      <c r="A68" s="1" t="s">
        <v>200</v>
      </c>
      <c r="B68" s="1" t="s">
        <v>201</v>
      </c>
      <c r="C68" s="1" t="s">
        <v>202</v>
      </c>
      <c r="D68" s="1"/>
      <c r="E68" s="1"/>
    </row>
    <row r="69" spans="1:5" x14ac:dyDescent="0.45">
      <c r="A69" s="1" t="s">
        <v>203</v>
      </c>
      <c r="B69" s="1" t="s">
        <v>204</v>
      </c>
      <c r="C69" s="1" t="s">
        <v>205</v>
      </c>
      <c r="D69" s="1"/>
      <c r="E69" s="1"/>
    </row>
    <row r="70" spans="1:5" x14ac:dyDescent="0.45">
      <c r="A70" s="1" t="s">
        <v>206</v>
      </c>
      <c r="B70" s="1" t="s">
        <v>207</v>
      </c>
      <c r="C70" s="1" t="s">
        <v>208</v>
      </c>
      <c r="D70" s="1"/>
      <c r="E70" s="1"/>
    </row>
    <row r="71" spans="1:5" x14ac:dyDescent="0.45">
      <c r="A71" s="1" t="s">
        <v>209</v>
      </c>
      <c r="B71" s="1" t="s">
        <v>210</v>
      </c>
      <c r="C71" s="1" t="s">
        <v>211</v>
      </c>
      <c r="D71" s="1"/>
      <c r="E71" s="1"/>
    </row>
    <row r="72" spans="1:5" x14ac:dyDescent="0.45">
      <c r="A72" s="1" t="s">
        <v>212</v>
      </c>
      <c r="B72" s="1" t="s">
        <v>213</v>
      </c>
      <c r="C72" s="1" t="s">
        <v>214</v>
      </c>
      <c r="D72" s="1"/>
      <c r="E72" s="1"/>
    </row>
    <row r="73" spans="1:5" x14ac:dyDescent="0.45">
      <c r="A73" s="1" t="s">
        <v>215</v>
      </c>
      <c r="B73" s="1" t="s">
        <v>216</v>
      </c>
      <c r="C73" s="1" t="s">
        <v>217</v>
      </c>
      <c r="D73" s="1"/>
      <c r="E73" s="1"/>
    </row>
    <row r="74" spans="1:5" x14ac:dyDescent="0.45">
      <c r="A74" s="1" t="s">
        <v>218</v>
      </c>
      <c r="B74" s="1" t="s">
        <v>219</v>
      </c>
      <c r="C74" s="1" t="s">
        <v>220</v>
      </c>
      <c r="D74" s="1"/>
      <c r="E74" s="1"/>
    </row>
    <row r="75" spans="1:5" x14ac:dyDescent="0.45">
      <c r="A75" s="1" t="s">
        <v>221</v>
      </c>
      <c r="B75" s="1" t="s">
        <v>222</v>
      </c>
      <c r="C75" s="1" t="s">
        <v>223</v>
      </c>
      <c r="D75" s="1"/>
      <c r="E75" s="1"/>
    </row>
    <row r="76" spans="1:5" x14ac:dyDescent="0.45">
      <c r="A76" s="1" t="s">
        <v>224</v>
      </c>
      <c r="B76" s="1" t="s">
        <v>225</v>
      </c>
      <c r="C76" s="1" t="s">
        <v>226</v>
      </c>
      <c r="D76" s="1"/>
      <c r="E76" s="1"/>
    </row>
    <row r="77" spans="1:5" x14ac:dyDescent="0.45">
      <c r="A77" s="1" t="s">
        <v>227</v>
      </c>
      <c r="B77" s="1" t="s">
        <v>228</v>
      </c>
      <c r="C77" s="1" t="s">
        <v>229</v>
      </c>
      <c r="D77" s="1"/>
      <c r="E77" s="1"/>
    </row>
    <row r="78" spans="1:5" x14ac:dyDescent="0.45">
      <c r="A78" s="1" t="s">
        <v>230</v>
      </c>
      <c r="B78" s="1" t="s">
        <v>231</v>
      </c>
      <c r="C78" s="1" t="s">
        <v>232</v>
      </c>
      <c r="D78" s="1"/>
      <c r="E78" s="1"/>
    </row>
    <row r="79" spans="1:5" x14ac:dyDescent="0.45">
      <c r="A79" s="1" t="s">
        <v>233</v>
      </c>
      <c r="B79" s="1" t="s">
        <v>234</v>
      </c>
      <c r="C79" s="1" t="s">
        <v>235</v>
      </c>
      <c r="D79" s="1"/>
      <c r="E79" s="1"/>
    </row>
    <row r="80" spans="1:5" x14ac:dyDescent="0.45">
      <c r="A80" s="1" t="s">
        <v>236</v>
      </c>
      <c r="B80" s="1" t="s">
        <v>237</v>
      </c>
      <c r="C80" s="1" t="s">
        <v>238</v>
      </c>
      <c r="D80" s="1"/>
      <c r="E80" s="1"/>
    </row>
    <row r="81" spans="1:5" x14ac:dyDescent="0.45">
      <c r="A81" s="1" t="s">
        <v>239</v>
      </c>
      <c r="B81" s="1" t="s">
        <v>240</v>
      </c>
      <c r="C81" s="1" t="s">
        <v>241</v>
      </c>
      <c r="D81" s="1"/>
      <c r="E81" s="1"/>
    </row>
    <row r="82" spans="1:5" x14ac:dyDescent="0.45">
      <c r="A82" s="1" t="s">
        <v>242</v>
      </c>
      <c r="B82" s="1" t="s">
        <v>243</v>
      </c>
      <c r="C82" s="1" t="s">
        <v>244</v>
      </c>
      <c r="D82" s="1"/>
      <c r="E82" s="1"/>
    </row>
    <row r="83" spans="1:5" x14ac:dyDescent="0.45">
      <c r="A83" s="1" t="s">
        <v>245</v>
      </c>
      <c r="B83" s="1" t="s">
        <v>246</v>
      </c>
      <c r="C83" s="1" t="s">
        <v>247</v>
      </c>
      <c r="D83" s="1"/>
      <c r="E83" s="1"/>
    </row>
    <row r="84" spans="1:5" x14ac:dyDescent="0.45">
      <c r="A84" s="1" t="s">
        <v>248</v>
      </c>
      <c r="B84" s="1" t="s">
        <v>249</v>
      </c>
      <c r="C84" s="1" t="s">
        <v>250</v>
      </c>
      <c r="D84" s="1"/>
      <c r="E84" s="1"/>
    </row>
    <row r="85" spans="1:5" x14ac:dyDescent="0.45">
      <c r="A85" s="1" t="s">
        <v>251</v>
      </c>
      <c r="B85" s="1" t="s">
        <v>252</v>
      </c>
      <c r="C85" s="1" t="s">
        <v>253</v>
      </c>
      <c r="D85" s="1"/>
      <c r="E85" s="1"/>
    </row>
    <row r="86" spans="1:5" x14ac:dyDescent="0.45">
      <c r="A86" s="1" t="s">
        <v>254</v>
      </c>
      <c r="B86" s="1" t="s">
        <v>255</v>
      </c>
      <c r="C86" s="1" t="s">
        <v>256</v>
      </c>
      <c r="D86" s="1"/>
      <c r="E86" s="1"/>
    </row>
    <row r="87" spans="1:5" x14ac:dyDescent="0.45">
      <c r="A87" s="1" t="s">
        <v>257</v>
      </c>
      <c r="B87" s="1" t="s">
        <v>258</v>
      </c>
      <c r="C87" s="1" t="s">
        <v>259</v>
      </c>
      <c r="D87" s="1"/>
      <c r="E87" s="1"/>
    </row>
    <row r="88" spans="1:5" x14ac:dyDescent="0.45">
      <c r="A88" s="1" t="s">
        <v>260</v>
      </c>
      <c r="B88" s="1" t="s">
        <v>261</v>
      </c>
      <c r="C88" s="1" t="s">
        <v>262</v>
      </c>
      <c r="D88" s="1"/>
      <c r="E88" s="1"/>
    </row>
    <row r="89" spans="1:5" x14ac:dyDescent="0.45">
      <c r="A89" s="1" t="s">
        <v>263</v>
      </c>
      <c r="B89" s="1" t="s">
        <v>264</v>
      </c>
      <c r="C89" s="1" t="s">
        <v>265</v>
      </c>
      <c r="D89" s="1"/>
      <c r="E89" s="1"/>
    </row>
    <row r="90" spans="1:5" x14ac:dyDescent="0.45">
      <c r="A90" s="1" t="s">
        <v>266</v>
      </c>
      <c r="B90" s="1" t="s">
        <v>267</v>
      </c>
      <c r="C90" s="1" t="s">
        <v>268</v>
      </c>
      <c r="D90" s="1"/>
      <c r="E90" s="1"/>
    </row>
    <row r="91" spans="1:5" x14ac:dyDescent="0.45">
      <c r="A91" s="1" t="s">
        <v>269</v>
      </c>
      <c r="B91" s="1" t="s">
        <v>270</v>
      </c>
      <c r="C91" s="1" t="s">
        <v>271</v>
      </c>
      <c r="D91" s="1"/>
      <c r="E91" s="1"/>
    </row>
    <row r="92" spans="1:5" x14ac:dyDescent="0.45">
      <c r="A92" s="1" t="s">
        <v>272</v>
      </c>
      <c r="B92" s="1" t="s">
        <v>273</v>
      </c>
      <c r="C92" s="1" t="s">
        <v>274</v>
      </c>
      <c r="D92" s="1"/>
      <c r="E92" s="1"/>
    </row>
    <row r="93" spans="1:5" x14ac:dyDescent="0.45">
      <c r="A93" s="1" t="s">
        <v>275</v>
      </c>
      <c r="B93" s="1" t="s">
        <v>276</v>
      </c>
      <c r="C93" s="1" t="s">
        <v>277</v>
      </c>
      <c r="D93" s="1"/>
      <c r="E93" s="1"/>
    </row>
    <row r="94" spans="1:5" x14ac:dyDescent="0.45">
      <c r="A94" s="1" t="s">
        <v>278</v>
      </c>
      <c r="B94" s="1" t="s">
        <v>279</v>
      </c>
      <c r="C94" s="1" t="s">
        <v>280</v>
      </c>
      <c r="D94" s="1"/>
      <c r="E94" s="1"/>
    </row>
    <row r="95" spans="1:5" x14ac:dyDescent="0.45">
      <c r="A95" s="1" t="s">
        <v>281</v>
      </c>
      <c r="B95" s="1" t="s">
        <v>282</v>
      </c>
      <c r="C95" s="1" t="s">
        <v>283</v>
      </c>
      <c r="D95" s="1"/>
      <c r="E95" s="1"/>
    </row>
    <row r="96" spans="1:5" x14ac:dyDescent="0.45">
      <c r="A96" s="1" t="s">
        <v>284</v>
      </c>
      <c r="B96" s="1" t="s">
        <v>285</v>
      </c>
      <c r="C96" s="1" t="s">
        <v>286</v>
      </c>
      <c r="D96" s="1"/>
      <c r="E96" s="1"/>
    </row>
    <row r="97" spans="1:5" x14ac:dyDescent="0.45">
      <c r="A97" s="1" t="s">
        <v>287</v>
      </c>
      <c r="B97" s="1" t="s">
        <v>288</v>
      </c>
      <c r="C97" s="1" t="s">
        <v>289</v>
      </c>
      <c r="D97" s="1"/>
      <c r="E97" s="1"/>
    </row>
    <row r="98" spans="1:5" x14ac:dyDescent="0.45">
      <c r="A98" s="1" t="s">
        <v>290</v>
      </c>
      <c r="B98" s="1" t="s">
        <v>291</v>
      </c>
      <c r="C98" s="1" t="s">
        <v>292</v>
      </c>
      <c r="D98" s="1"/>
      <c r="E98" s="1"/>
    </row>
    <row r="99" spans="1:5" x14ac:dyDescent="0.45">
      <c r="A99" s="1" t="s">
        <v>293</v>
      </c>
      <c r="B99" s="1" t="s">
        <v>294</v>
      </c>
      <c r="C99" s="1" t="s">
        <v>295</v>
      </c>
      <c r="D99" s="1"/>
      <c r="E99" s="1"/>
    </row>
    <row r="100" spans="1:5" x14ac:dyDescent="0.45">
      <c r="A100" s="1" t="s">
        <v>296</v>
      </c>
      <c r="B100" s="1" t="s">
        <v>297</v>
      </c>
      <c r="C100" s="1" t="s">
        <v>298</v>
      </c>
      <c r="D100" s="1"/>
      <c r="E100" s="1"/>
    </row>
    <row r="101" spans="1:5" x14ac:dyDescent="0.45">
      <c r="A101" s="1" t="s">
        <v>299</v>
      </c>
      <c r="B101" s="1" t="s">
        <v>300</v>
      </c>
      <c r="C101" s="1" t="s">
        <v>301</v>
      </c>
      <c r="D101" s="1"/>
      <c r="E101" s="1"/>
    </row>
    <row r="102" spans="1:5" x14ac:dyDescent="0.45">
      <c r="A102" s="1" t="s">
        <v>302</v>
      </c>
      <c r="B102" s="1" t="s">
        <v>303</v>
      </c>
      <c r="C102" s="1" t="s">
        <v>304</v>
      </c>
      <c r="D102" s="1"/>
      <c r="E102" s="1"/>
    </row>
    <row r="103" spans="1:5" x14ac:dyDescent="0.45">
      <c r="A103" s="1" t="s">
        <v>305</v>
      </c>
      <c r="B103" s="1" t="s">
        <v>306</v>
      </c>
      <c r="C103" s="1" t="s">
        <v>307</v>
      </c>
      <c r="D103" s="1"/>
      <c r="E103" s="1"/>
    </row>
    <row r="104" spans="1:5" x14ac:dyDescent="0.45">
      <c r="A104" s="1" t="s">
        <v>308</v>
      </c>
      <c r="B104" s="1" t="s">
        <v>309</v>
      </c>
      <c r="C104" s="1" t="s">
        <v>310</v>
      </c>
      <c r="D104" s="1"/>
      <c r="E104" s="1"/>
    </row>
    <row r="105" spans="1:5" x14ac:dyDescent="0.45">
      <c r="A105" s="1" t="s">
        <v>311</v>
      </c>
      <c r="B105" s="1" t="s">
        <v>312</v>
      </c>
      <c r="C105" s="1" t="s">
        <v>313</v>
      </c>
      <c r="D105" s="1"/>
      <c r="E105" s="1"/>
    </row>
    <row r="106" spans="1:5" x14ac:dyDescent="0.45">
      <c r="A106" s="1" t="s">
        <v>314</v>
      </c>
      <c r="B106" s="1" t="s">
        <v>315</v>
      </c>
      <c r="C106" s="1" t="s">
        <v>316</v>
      </c>
      <c r="D106" s="1"/>
      <c r="E106" s="1"/>
    </row>
    <row r="107" spans="1:5" x14ac:dyDescent="0.45">
      <c r="A107" s="1" t="s">
        <v>317</v>
      </c>
      <c r="B107" s="1" t="s">
        <v>318</v>
      </c>
      <c r="C107" s="1" t="s">
        <v>319</v>
      </c>
      <c r="D107" s="1"/>
      <c r="E107" s="1"/>
    </row>
    <row r="108" spans="1:5" x14ac:dyDescent="0.45">
      <c r="A108" s="1" t="s">
        <v>320</v>
      </c>
      <c r="B108" s="1" t="s">
        <v>321</v>
      </c>
      <c r="C108" s="1" t="s">
        <v>322</v>
      </c>
      <c r="D108" s="1"/>
      <c r="E108" s="1"/>
    </row>
    <row r="109" spans="1:5" x14ac:dyDescent="0.45">
      <c r="A109" s="1" t="s">
        <v>323</v>
      </c>
      <c r="B109" s="1" t="s">
        <v>324</v>
      </c>
      <c r="C109" s="1" t="s">
        <v>325</v>
      </c>
      <c r="D109" s="1"/>
      <c r="E109" s="1"/>
    </row>
    <row r="110" spans="1:5" x14ac:dyDescent="0.45">
      <c r="A110" s="1" t="s">
        <v>326</v>
      </c>
      <c r="B110" s="1" t="s">
        <v>327</v>
      </c>
      <c r="C110" s="1" t="s">
        <v>328</v>
      </c>
      <c r="D110" s="1"/>
      <c r="E110" s="1"/>
    </row>
    <row r="111" spans="1:5" x14ac:dyDescent="0.45">
      <c r="A111" s="1" t="s">
        <v>329</v>
      </c>
      <c r="B111" s="1" t="s">
        <v>330</v>
      </c>
      <c r="C111" s="1" t="s">
        <v>331</v>
      </c>
      <c r="D111" s="1"/>
      <c r="E111" s="1"/>
    </row>
    <row r="112" spans="1:5" x14ac:dyDescent="0.45">
      <c r="A112" s="1" t="s">
        <v>332</v>
      </c>
      <c r="B112" s="1" t="s">
        <v>333</v>
      </c>
      <c r="C112" s="1" t="s">
        <v>334</v>
      </c>
      <c r="D112" s="1"/>
      <c r="E112" s="1"/>
    </row>
    <row r="113" spans="1:5" x14ac:dyDescent="0.45">
      <c r="A113" s="1" t="s">
        <v>335</v>
      </c>
      <c r="B113" s="1" t="s">
        <v>336</v>
      </c>
      <c r="C113" s="1" t="s">
        <v>337</v>
      </c>
      <c r="D113" s="1"/>
      <c r="E113" s="1"/>
    </row>
    <row r="114" spans="1:5" x14ac:dyDescent="0.45">
      <c r="A114" s="1" t="s">
        <v>338</v>
      </c>
      <c r="B114" s="1" t="s">
        <v>339</v>
      </c>
      <c r="C114" s="1" t="s">
        <v>340</v>
      </c>
      <c r="D114" s="1"/>
      <c r="E114" s="1"/>
    </row>
    <row r="115" spans="1:5" x14ac:dyDescent="0.45">
      <c r="A115" s="1" t="s">
        <v>341</v>
      </c>
      <c r="B115" s="1" t="s">
        <v>342</v>
      </c>
      <c r="C115" s="1" t="s">
        <v>343</v>
      </c>
      <c r="D115" s="1"/>
      <c r="E115" s="1"/>
    </row>
    <row r="116" spans="1:5" x14ac:dyDescent="0.45">
      <c r="A116" s="1" t="s">
        <v>344</v>
      </c>
      <c r="B116" s="1" t="s">
        <v>345</v>
      </c>
      <c r="C116" s="1" t="s">
        <v>346</v>
      </c>
      <c r="D116" s="1"/>
      <c r="E116" s="1"/>
    </row>
    <row r="117" spans="1:5" x14ac:dyDescent="0.45">
      <c r="A117" s="1" t="s">
        <v>347</v>
      </c>
      <c r="B117" s="1" t="s">
        <v>348</v>
      </c>
      <c r="C117" s="1" t="s">
        <v>349</v>
      </c>
      <c r="D117" s="1"/>
      <c r="E117" s="1"/>
    </row>
    <row r="118" spans="1:5" x14ac:dyDescent="0.45">
      <c r="A118" s="1" t="s">
        <v>350</v>
      </c>
      <c r="B118" s="1" t="s">
        <v>351</v>
      </c>
      <c r="C118" s="1" t="s">
        <v>352</v>
      </c>
      <c r="D118" s="1"/>
      <c r="E118" s="1"/>
    </row>
    <row r="119" spans="1:5" x14ac:dyDescent="0.45">
      <c r="A119" s="1" t="s">
        <v>353</v>
      </c>
      <c r="B119" s="1" t="s">
        <v>354</v>
      </c>
      <c r="C119" s="1" t="s">
        <v>355</v>
      </c>
      <c r="D119" s="1"/>
      <c r="E119" s="1"/>
    </row>
    <row r="120" spans="1:5" x14ac:dyDescent="0.45">
      <c r="A120" s="1" t="s">
        <v>356</v>
      </c>
      <c r="B120" s="1" t="s">
        <v>357</v>
      </c>
      <c r="C120" s="1" t="s">
        <v>358</v>
      </c>
      <c r="D120" s="1"/>
      <c r="E120" s="1"/>
    </row>
    <row r="121" spans="1:5" x14ac:dyDescent="0.45">
      <c r="A121" s="1" t="s">
        <v>359</v>
      </c>
      <c r="B121" s="1" t="s">
        <v>360</v>
      </c>
      <c r="C121" s="1" t="s">
        <v>361</v>
      </c>
      <c r="D121" s="1"/>
      <c r="E121" s="1"/>
    </row>
    <row r="122" spans="1:5" x14ac:dyDescent="0.45">
      <c r="A122" s="1" t="s">
        <v>362</v>
      </c>
      <c r="B122" s="1" t="s">
        <v>363</v>
      </c>
      <c r="C122" s="1" t="s">
        <v>364</v>
      </c>
      <c r="D122" s="1"/>
      <c r="E122" s="1"/>
    </row>
    <row r="123" spans="1:5" x14ac:dyDescent="0.45">
      <c r="A123" s="1" t="s">
        <v>365</v>
      </c>
      <c r="B123" s="1" t="s">
        <v>366</v>
      </c>
      <c r="C123" s="1" t="s">
        <v>367</v>
      </c>
      <c r="D123" s="1"/>
      <c r="E123" s="1"/>
    </row>
    <row r="124" spans="1:5" x14ac:dyDescent="0.45">
      <c r="A124" s="1" t="s">
        <v>368</v>
      </c>
      <c r="B124" s="1" t="s">
        <v>369</v>
      </c>
      <c r="C124" s="1" t="s">
        <v>370</v>
      </c>
      <c r="D124" s="1"/>
      <c r="E124" s="1"/>
    </row>
    <row r="125" spans="1:5" x14ac:dyDescent="0.45">
      <c r="A125" s="1" t="s">
        <v>371</v>
      </c>
      <c r="B125" s="1" t="s">
        <v>372</v>
      </c>
      <c r="C125" s="1" t="s">
        <v>373</v>
      </c>
      <c r="D125" s="1"/>
      <c r="E125" s="1"/>
    </row>
    <row r="126" spans="1:5" x14ac:dyDescent="0.45">
      <c r="A126" s="1" t="s">
        <v>374</v>
      </c>
      <c r="B126" s="1" t="s">
        <v>375</v>
      </c>
      <c r="C126" s="1" t="s">
        <v>376</v>
      </c>
      <c r="D126" s="1"/>
      <c r="E126" s="1"/>
    </row>
    <row r="127" spans="1:5" x14ac:dyDescent="0.45">
      <c r="A127" s="1" t="s">
        <v>377</v>
      </c>
      <c r="B127" s="1" t="s">
        <v>378</v>
      </c>
      <c r="C127" s="1" t="s">
        <v>379</v>
      </c>
      <c r="D127" s="1"/>
      <c r="E127" s="1"/>
    </row>
    <row r="128" spans="1:5" x14ac:dyDescent="0.45">
      <c r="A128" s="1" t="s">
        <v>380</v>
      </c>
      <c r="B128" s="1" t="s">
        <v>381</v>
      </c>
      <c r="C128" s="1" t="s">
        <v>382</v>
      </c>
      <c r="D128" s="1"/>
      <c r="E128" s="1"/>
    </row>
    <row r="129" spans="1:5" x14ac:dyDescent="0.45">
      <c r="A129" s="1" t="s">
        <v>383</v>
      </c>
      <c r="B129" s="1" t="s">
        <v>384</v>
      </c>
      <c r="C129" s="1" t="s">
        <v>385</v>
      </c>
      <c r="D129" s="1"/>
      <c r="E129" s="1"/>
    </row>
    <row r="130" spans="1:5" x14ac:dyDescent="0.45">
      <c r="A130" s="1" t="s">
        <v>386</v>
      </c>
      <c r="B130" s="1" t="s">
        <v>387</v>
      </c>
      <c r="C130" s="1" t="s">
        <v>388</v>
      </c>
      <c r="D130" s="1"/>
      <c r="E130" s="1"/>
    </row>
    <row r="131" spans="1:5" x14ac:dyDescent="0.45">
      <c r="A131" s="1" t="s">
        <v>389</v>
      </c>
      <c r="B131" s="1" t="s">
        <v>390</v>
      </c>
      <c r="C131" s="1" t="s">
        <v>391</v>
      </c>
      <c r="D131" s="1"/>
      <c r="E131" s="1"/>
    </row>
    <row r="132" spans="1:5" x14ac:dyDescent="0.45">
      <c r="A132" s="1" t="s">
        <v>392</v>
      </c>
      <c r="B132" s="1" t="s">
        <v>393</v>
      </c>
      <c r="C132" s="1" t="s">
        <v>394</v>
      </c>
      <c r="D132" s="1"/>
      <c r="E132" s="1"/>
    </row>
    <row r="133" spans="1:5" x14ac:dyDescent="0.45">
      <c r="A133" s="1" t="s">
        <v>395</v>
      </c>
      <c r="B133" s="1" t="s">
        <v>396</v>
      </c>
      <c r="C133" s="1" t="s">
        <v>397</v>
      </c>
      <c r="D133" s="1"/>
      <c r="E133" s="1"/>
    </row>
    <row r="134" spans="1:5" x14ac:dyDescent="0.45">
      <c r="A134" s="1" t="s">
        <v>398</v>
      </c>
      <c r="B134" s="1" t="s">
        <v>399</v>
      </c>
      <c r="C134" s="1" t="s">
        <v>400</v>
      </c>
      <c r="D134" s="1"/>
      <c r="E134" s="1"/>
    </row>
    <row r="135" spans="1:5" x14ac:dyDescent="0.45">
      <c r="A135" s="1" t="s">
        <v>401</v>
      </c>
      <c r="B135" s="1" t="s">
        <v>402</v>
      </c>
      <c r="C135" s="1" t="s">
        <v>403</v>
      </c>
      <c r="D135" s="1"/>
      <c r="E135" s="1"/>
    </row>
    <row r="136" spans="1:5" x14ac:dyDescent="0.45">
      <c r="A136" s="1" t="s">
        <v>404</v>
      </c>
      <c r="B136" s="1" t="s">
        <v>405</v>
      </c>
      <c r="C136" s="1" t="s">
        <v>406</v>
      </c>
      <c r="D136" s="1"/>
      <c r="E136" s="1"/>
    </row>
    <row r="137" spans="1:5" x14ac:dyDescent="0.45">
      <c r="A137" s="1" t="s">
        <v>407</v>
      </c>
      <c r="B137" s="1" t="s">
        <v>408</v>
      </c>
      <c r="C137" s="1" t="s">
        <v>409</v>
      </c>
      <c r="D137" s="1"/>
      <c r="E137" s="1"/>
    </row>
    <row r="138" spans="1:5" x14ac:dyDescent="0.45">
      <c r="A138" s="1" t="s">
        <v>410</v>
      </c>
      <c r="B138" s="1" t="s">
        <v>411</v>
      </c>
      <c r="C138" s="1" t="s">
        <v>412</v>
      </c>
      <c r="D138" s="1"/>
      <c r="E138" s="1"/>
    </row>
    <row r="139" spans="1:5" x14ac:dyDescent="0.45">
      <c r="A139" s="1" t="s">
        <v>413</v>
      </c>
      <c r="B139" s="1" t="s">
        <v>414</v>
      </c>
      <c r="C139" s="1" t="s">
        <v>415</v>
      </c>
      <c r="D139" s="1"/>
      <c r="E139" s="1"/>
    </row>
    <row r="140" spans="1:5" x14ac:dyDescent="0.45">
      <c r="A140" s="1" t="s">
        <v>416</v>
      </c>
      <c r="B140" s="1" t="s">
        <v>417</v>
      </c>
      <c r="C140" s="1" t="s">
        <v>418</v>
      </c>
      <c r="D140" s="1"/>
      <c r="E140" s="1"/>
    </row>
    <row r="141" spans="1:5" x14ac:dyDescent="0.45">
      <c r="A141" s="1" t="s">
        <v>419</v>
      </c>
      <c r="B141" s="1" t="s">
        <v>420</v>
      </c>
      <c r="C141" s="1" t="s">
        <v>421</v>
      </c>
      <c r="D141" s="1"/>
      <c r="E141" s="1"/>
    </row>
    <row r="142" spans="1:5" x14ac:dyDescent="0.45">
      <c r="A142" s="1" t="s">
        <v>422</v>
      </c>
      <c r="B142" s="1" t="s">
        <v>423</v>
      </c>
      <c r="C142" s="1" t="s">
        <v>424</v>
      </c>
      <c r="D142" s="1"/>
      <c r="E142" s="1"/>
    </row>
    <row r="143" spans="1:5" x14ac:dyDescent="0.45">
      <c r="A143" s="1" t="s">
        <v>425</v>
      </c>
      <c r="B143" s="1" t="s">
        <v>426</v>
      </c>
      <c r="C143" s="1" t="s">
        <v>427</v>
      </c>
      <c r="D143" s="1"/>
      <c r="E143" s="1"/>
    </row>
    <row r="144" spans="1:5" x14ac:dyDescent="0.45">
      <c r="A144" s="1" t="s">
        <v>428</v>
      </c>
      <c r="B144" s="1" t="s">
        <v>429</v>
      </c>
      <c r="C144" s="1" t="s">
        <v>430</v>
      </c>
      <c r="D144" s="1"/>
      <c r="E144" s="1"/>
    </row>
    <row r="145" spans="1:5" x14ac:dyDescent="0.45">
      <c r="A145" s="1" t="s">
        <v>431</v>
      </c>
      <c r="B145" s="1" t="s">
        <v>432</v>
      </c>
      <c r="C145" s="1" t="s">
        <v>433</v>
      </c>
      <c r="D145" s="1"/>
      <c r="E145" s="1"/>
    </row>
    <row r="146" spans="1:5" x14ac:dyDescent="0.45">
      <c r="A146" s="1" t="s">
        <v>434</v>
      </c>
      <c r="B146" s="1" t="s">
        <v>435</v>
      </c>
      <c r="C146" s="1" t="s">
        <v>436</v>
      </c>
      <c r="D146" s="1"/>
      <c r="E146" s="1"/>
    </row>
    <row r="147" spans="1:5" x14ac:dyDescent="0.45">
      <c r="A147" s="1" t="s">
        <v>437</v>
      </c>
      <c r="B147" s="1" t="s">
        <v>438</v>
      </c>
      <c r="C147" s="1" t="s">
        <v>439</v>
      </c>
      <c r="D147" s="1"/>
      <c r="E147" s="1"/>
    </row>
    <row r="148" spans="1:5" x14ac:dyDescent="0.45">
      <c r="A148" s="1" t="s">
        <v>440</v>
      </c>
      <c r="B148" s="1" t="s">
        <v>441</v>
      </c>
      <c r="C148" s="1" t="s">
        <v>442</v>
      </c>
      <c r="D148" s="1"/>
      <c r="E148" s="1"/>
    </row>
    <row r="149" spans="1:5" x14ac:dyDescent="0.45">
      <c r="A149" s="1" t="s">
        <v>443</v>
      </c>
      <c r="B149" s="1" t="s">
        <v>444</v>
      </c>
      <c r="C149" s="1" t="s">
        <v>445</v>
      </c>
      <c r="D149" s="1"/>
      <c r="E149" s="1"/>
    </row>
    <row r="150" spans="1:5" x14ac:dyDescent="0.45">
      <c r="A150" s="1" t="s">
        <v>446</v>
      </c>
      <c r="B150" s="1" t="s">
        <v>447</v>
      </c>
      <c r="C150" s="1" t="s">
        <v>448</v>
      </c>
      <c r="D150" s="1"/>
      <c r="E150" s="1"/>
    </row>
    <row r="151" spans="1:5" x14ac:dyDescent="0.45">
      <c r="A151" s="1" t="s">
        <v>449</v>
      </c>
      <c r="B151" s="1" t="s">
        <v>450</v>
      </c>
      <c r="C151" s="1" t="s">
        <v>451</v>
      </c>
      <c r="D151" s="1"/>
      <c r="E151" s="1"/>
    </row>
    <row r="152" spans="1:5" x14ac:dyDescent="0.45">
      <c r="A152" s="1" t="s">
        <v>452</v>
      </c>
      <c r="B152" s="1" t="s">
        <v>453</v>
      </c>
      <c r="C152" s="1" t="s">
        <v>454</v>
      </c>
      <c r="D152" s="1"/>
      <c r="E152" s="1"/>
    </row>
    <row r="153" spans="1:5" x14ac:dyDescent="0.45">
      <c r="A153" s="1" t="s">
        <v>455</v>
      </c>
      <c r="B153" s="1" t="s">
        <v>456</v>
      </c>
      <c r="C153" s="1" t="s">
        <v>457</v>
      </c>
      <c r="D153" s="1"/>
      <c r="E153" s="1"/>
    </row>
    <row r="154" spans="1:5" x14ac:dyDescent="0.45">
      <c r="A154" s="1" t="s">
        <v>458</v>
      </c>
      <c r="B154" s="1" t="s">
        <v>459</v>
      </c>
      <c r="C154" s="1" t="s">
        <v>460</v>
      </c>
      <c r="D154" s="1"/>
      <c r="E154" s="1"/>
    </row>
    <row r="155" spans="1:5" x14ac:dyDescent="0.45">
      <c r="A155" s="1" t="s">
        <v>461</v>
      </c>
      <c r="B155" s="1" t="s">
        <v>462</v>
      </c>
      <c r="C155" s="1" t="s">
        <v>463</v>
      </c>
      <c r="D155" s="1"/>
      <c r="E155" s="1"/>
    </row>
    <row r="156" spans="1:5" x14ac:dyDescent="0.45">
      <c r="A156" s="1" t="s">
        <v>464</v>
      </c>
      <c r="B156" s="1" t="s">
        <v>465</v>
      </c>
      <c r="C156" s="1" t="s">
        <v>466</v>
      </c>
      <c r="D156" s="1"/>
      <c r="E156" s="1"/>
    </row>
    <row r="157" spans="1:5" x14ac:dyDescent="0.45">
      <c r="A157" s="1" t="s">
        <v>467</v>
      </c>
      <c r="B157" s="1" t="s">
        <v>468</v>
      </c>
      <c r="C157" s="1" t="s">
        <v>469</v>
      </c>
      <c r="D157" s="1"/>
      <c r="E157" s="1"/>
    </row>
    <row r="158" spans="1:5" x14ac:dyDescent="0.45">
      <c r="A158" s="1" t="s">
        <v>470</v>
      </c>
      <c r="B158" s="1" t="s">
        <v>471</v>
      </c>
      <c r="C158" s="1" t="s">
        <v>472</v>
      </c>
      <c r="D158" s="1"/>
      <c r="E158" s="1"/>
    </row>
    <row r="159" spans="1:5" x14ac:dyDescent="0.45">
      <c r="A159" s="1" t="s">
        <v>473</v>
      </c>
      <c r="B159" s="1" t="s">
        <v>474</v>
      </c>
      <c r="C159" s="1" t="s">
        <v>475</v>
      </c>
      <c r="D159" s="1"/>
      <c r="E159" s="1"/>
    </row>
    <row r="160" spans="1:5" x14ac:dyDescent="0.45">
      <c r="A160" s="1" t="s">
        <v>476</v>
      </c>
      <c r="B160" s="1" t="s">
        <v>477</v>
      </c>
      <c r="C160" s="1" t="s">
        <v>478</v>
      </c>
      <c r="D160" s="1"/>
      <c r="E160" s="1"/>
    </row>
    <row r="161" spans="1:5" x14ac:dyDescent="0.45">
      <c r="A161" s="1" t="s">
        <v>479</v>
      </c>
      <c r="B161" s="1" t="s">
        <v>480</v>
      </c>
      <c r="C161" s="1" t="s">
        <v>481</v>
      </c>
      <c r="D161" s="1"/>
      <c r="E161" s="1"/>
    </row>
    <row r="162" spans="1:5" x14ac:dyDescent="0.45">
      <c r="A162" s="1" t="s">
        <v>482</v>
      </c>
      <c r="B162" s="1" t="s">
        <v>483</v>
      </c>
      <c r="C162" s="1" t="s">
        <v>484</v>
      </c>
      <c r="D162" s="1"/>
      <c r="E162" s="1"/>
    </row>
    <row r="163" spans="1:5" x14ac:dyDescent="0.45">
      <c r="A163" s="1" t="s">
        <v>485</v>
      </c>
      <c r="B163" s="1" t="s">
        <v>486</v>
      </c>
      <c r="C163" s="1" t="s">
        <v>487</v>
      </c>
      <c r="D163" s="1"/>
      <c r="E163" s="1"/>
    </row>
    <row r="164" spans="1:5" x14ac:dyDescent="0.45">
      <c r="A164" s="1" t="s">
        <v>488</v>
      </c>
      <c r="B164" s="1" t="s">
        <v>489</v>
      </c>
      <c r="C164" s="1" t="s">
        <v>490</v>
      </c>
      <c r="D164" s="1"/>
      <c r="E164" s="1"/>
    </row>
    <row r="165" spans="1:5" x14ac:dyDescent="0.45">
      <c r="A165" s="1" t="s">
        <v>491</v>
      </c>
      <c r="B165" s="1" t="s">
        <v>492</v>
      </c>
      <c r="C165" s="1" t="s">
        <v>493</v>
      </c>
      <c r="D165" s="1"/>
      <c r="E165" s="1"/>
    </row>
    <row r="166" spans="1:5" x14ac:dyDescent="0.45">
      <c r="A166" s="1" t="s">
        <v>494</v>
      </c>
      <c r="B166" s="1" t="s">
        <v>495</v>
      </c>
      <c r="C166" s="1" t="s">
        <v>496</v>
      </c>
      <c r="D166" s="1"/>
      <c r="E166" s="1"/>
    </row>
    <row r="167" spans="1:5" x14ac:dyDescent="0.45">
      <c r="A167" s="1" t="s">
        <v>497</v>
      </c>
      <c r="B167" s="1" t="s">
        <v>498</v>
      </c>
      <c r="C167" s="1" t="s">
        <v>499</v>
      </c>
      <c r="D167" s="1"/>
      <c r="E167" s="1"/>
    </row>
    <row r="168" spans="1:5" x14ac:dyDescent="0.45">
      <c r="A168" s="1" t="s">
        <v>500</v>
      </c>
      <c r="B168" s="1" t="s">
        <v>501</v>
      </c>
      <c r="C168" s="1" t="s">
        <v>502</v>
      </c>
      <c r="D168" s="1"/>
      <c r="E168" s="1"/>
    </row>
    <row r="169" spans="1:5" x14ac:dyDescent="0.45">
      <c r="A169" s="1" t="s">
        <v>503</v>
      </c>
      <c r="B169" s="1" t="s">
        <v>504</v>
      </c>
      <c r="C169" s="1" t="s">
        <v>505</v>
      </c>
      <c r="D169" s="1"/>
      <c r="E169" s="1"/>
    </row>
    <row r="170" spans="1:5" x14ac:dyDescent="0.45">
      <c r="A170" s="1" t="s">
        <v>506</v>
      </c>
      <c r="B170" s="1" t="s">
        <v>507</v>
      </c>
      <c r="C170" s="1" t="s">
        <v>508</v>
      </c>
      <c r="D170" s="1"/>
      <c r="E170" s="1"/>
    </row>
    <row r="171" spans="1:5" x14ac:dyDescent="0.45">
      <c r="A171" s="1" t="s">
        <v>509</v>
      </c>
      <c r="B171" s="1" t="s">
        <v>510</v>
      </c>
      <c r="C171" s="1" t="s">
        <v>511</v>
      </c>
      <c r="D171" s="1"/>
      <c r="E171" s="1"/>
    </row>
    <row r="172" spans="1:5" x14ac:dyDescent="0.45">
      <c r="A172" s="1" t="s">
        <v>512</v>
      </c>
      <c r="B172" s="1" t="s">
        <v>513</v>
      </c>
      <c r="C172" s="1" t="s">
        <v>514</v>
      </c>
      <c r="D172" s="1"/>
      <c r="E172" s="1"/>
    </row>
    <row r="173" spans="1:5" x14ac:dyDescent="0.45">
      <c r="A173" s="1" t="s">
        <v>515</v>
      </c>
      <c r="B173" s="1" t="s">
        <v>516</v>
      </c>
      <c r="C173" s="1" t="s">
        <v>517</v>
      </c>
      <c r="D173" s="1"/>
      <c r="E173" s="1"/>
    </row>
    <row r="174" spans="1:5" x14ac:dyDescent="0.45">
      <c r="A174" s="1" t="s">
        <v>518</v>
      </c>
      <c r="B174" s="1" t="s">
        <v>519</v>
      </c>
      <c r="C174" s="1" t="s">
        <v>520</v>
      </c>
      <c r="D174" s="1"/>
      <c r="E174" s="1"/>
    </row>
    <row r="175" spans="1:5" x14ac:dyDescent="0.45">
      <c r="A175" s="1" t="s">
        <v>521</v>
      </c>
      <c r="B175" s="1" t="s">
        <v>522</v>
      </c>
      <c r="C175" s="1" t="s">
        <v>523</v>
      </c>
      <c r="D175" s="1"/>
      <c r="E175" s="1"/>
    </row>
    <row r="176" spans="1:5" x14ac:dyDescent="0.45">
      <c r="A176" s="1" t="s">
        <v>524</v>
      </c>
      <c r="B176" s="1" t="s">
        <v>525</v>
      </c>
      <c r="C176" s="1" t="s">
        <v>526</v>
      </c>
      <c r="D176" s="1"/>
      <c r="E176" s="1"/>
    </row>
    <row r="177" spans="1:5" x14ac:dyDescent="0.45">
      <c r="A177" s="1" t="s">
        <v>527</v>
      </c>
      <c r="B177" s="1" t="s">
        <v>528</v>
      </c>
      <c r="C177" s="1" t="s">
        <v>529</v>
      </c>
      <c r="D177" s="1"/>
      <c r="E177" s="1"/>
    </row>
    <row r="178" spans="1:5" x14ac:dyDescent="0.45">
      <c r="A178" s="1" t="s">
        <v>530</v>
      </c>
      <c r="B178" s="1" t="s">
        <v>531</v>
      </c>
      <c r="C178" s="1" t="s">
        <v>532</v>
      </c>
      <c r="D178" s="1"/>
      <c r="E178" s="1"/>
    </row>
    <row r="179" spans="1:5" x14ac:dyDescent="0.45">
      <c r="A179" s="1" t="s">
        <v>533</v>
      </c>
      <c r="B179" s="1" t="s">
        <v>534</v>
      </c>
      <c r="C179" s="1" t="s">
        <v>535</v>
      </c>
      <c r="D179" s="1"/>
      <c r="E179" s="1"/>
    </row>
    <row r="180" spans="1:5" x14ac:dyDescent="0.45">
      <c r="A180" s="1" t="s">
        <v>536</v>
      </c>
      <c r="B180" s="1" t="s">
        <v>537</v>
      </c>
      <c r="C180" s="1" t="s">
        <v>538</v>
      </c>
      <c r="D180" s="1"/>
      <c r="E180" s="1"/>
    </row>
    <row r="181" spans="1:5" x14ac:dyDescent="0.45">
      <c r="A181" s="1" t="s">
        <v>539</v>
      </c>
      <c r="B181" s="1" t="s">
        <v>540</v>
      </c>
      <c r="C181" s="1" t="s">
        <v>541</v>
      </c>
      <c r="D181" s="1"/>
      <c r="E181" s="1"/>
    </row>
    <row r="182" spans="1:5" x14ac:dyDescent="0.45">
      <c r="A182" s="1" t="s">
        <v>542</v>
      </c>
      <c r="B182" s="1" t="s">
        <v>543</v>
      </c>
      <c r="C182" s="1" t="s">
        <v>544</v>
      </c>
      <c r="D182" s="1"/>
      <c r="E182" s="1"/>
    </row>
    <row r="183" spans="1:5" x14ac:dyDescent="0.45">
      <c r="A183" s="1" t="s">
        <v>545</v>
      </c>
      <c r="B183" s="1" t="s">
        <v>546</v>
      </c>
      <c r="C183" s="1" t="s">
        <v>547</v>
      </c>
      <c r="D183" s="1"/>
      <c r="E183" s="1"/>
    </row>
    <row r="184" spans="1:5" x14ac:dyDescent="0.45">
      <c r="A184" s="1" t="s">
        <v>548</v>
      </c>
      <c r="B184" s="1" t="s">
        <v>549</v>
      </c>
      <c r="C184" s="1" t="s">
        <v>550</v>
      </c>
      <c r="D184" s="1"/>
      <c r="E184" s="1"/>
    </row>
    <row r="185" spans="1:5" x14ac:dyDescent="0.45">
      <c r="A185" s="1" t="s">
        <v>551</v>
      </c>
      <c r="B185" s="1" t="s">
        <v>552</v>
      </c>
      <c r="C185" s="1" t="s">
        <v>553</v>
      </c>
      <c r="D185" s="1"/>
      <c r="E185" s="1"/>
    </row>
    <row r="186" spans="1:5" x14ac:dyDescent="0.45">
      <c r="A186" s="1" t="s">
        <v>554</v>
      </c>
      <c r="B186" s="1" t="s">
        <v>555</v>
      </c>
      <c r="C186" s="1" t="s">
        <v>556</v>
      </c>
      <c r="D186" s="1"/>
      <c r="E186" s="1"/>
    </row>
    <row r="187" spans="1:5" x14ac:dyDescent="0.45">
      <c r="A187" s="1" t="s">
        <v>557</v>
      </c>
      <c r="B187" s="1" t="s">
        <v>558</v>
      </c>
      <c r="C187" s="1" t="s">
        <v>559</v>
      </c>
      <c r="D187" s="1"/>
      <c r="E187" s="1"/>
    </row>
    <row r="188" spans="1:5" x14ac:dyDescent="0.45">
      <c r="A188" s="1" t="s">
        <v>560</v>
      </c>
      <c r="B188" s="1" t="s">
        <v>561</v>
      </c>
      <c r="C188" s="1" t="s">
        <v>562</v>
      </c>
      <c r="D188" s="1"/>
      <c r="E188" s="1"/>
    </row>
    <row r="189" spans="1:5" x14ac:dyDescent="0.45">
      <c r="A189" s="1" t="s">
        <v>563</v>
      </c>
      <c r="B189" s="1" t="s">
        <v>564</v>
      </c>
      <c r="C189" s="1" t="s">
        <v>565</v>
      </c>
      <c r="D189" s="1"/>
      <c r="E189" s="1"/>
    </row>
    <row r="190" spans="1:5" x14ac:dyDescent="0.45">
      <c r="A190" s="1" t="s">
        <v>566</v>
      </c>
      <c r="B190" s="1" t="s">
        <v>567</v>
      </c>
      <c r="C190" s="1" t="s">
        <v>568</v>
      </c>
      <c r="D190" s="1"/>
      <c r="E190" s="1"/>
    </row>
    <row r="191" spans="1:5" x14ac:dyDescent="0.45">
      <c r="A191" s="1" t="s">
        <v>569</v>
      </c>
      <c r="B191" s="1" t="s">
        <v>570</v>
      </c>
      <c r="C191" s="1" t="s">
        <v>571</v>
      </c>
      <c r="D191" s="1"/>
      <c r="E191" s="1"/>
    </row>
    <row r="192" spans="1:5" x14ac:dyDescent="0.45">
      <c r="A192" s="1" t="s">
        <v>572</v>
      </c>
      <c r="B192" s="1" t="s">
        <v>573</v>
      </c>
      <c r="C192" s="1" t="s">
        <v>574</v>
      </c>
      <c r="D192" s="1"/>
      <c r="E192" s="1"/>
    </row>
    <row r="193" spans="1:5" x14ac:dyDescent="0.45">
      <c r="A193" s="1" t="s">
        <v>575</v>
      </c>
      <c r="B193" s="1" t="s">
        <v>576</v>
      </c>
      <c r="C193" s="1" t="s">
        <v>577</v>
      </c>
      <c r="D193" s="1"/>
      <c r="E193" s="1"/>
    </row>
    <row r="194" spans="1:5" x14ac:dyDescent="0.45">
      <c r="A194" s="1" t="s">
        <v>578</v>
      </c>
      <c r="B194" s="1" t="s">
        <v>579</v>
      </c>
      <c r="C194" s="1" t="s">
        <v>580</v>
      </c>
      <c r="D194" s="1"/>
      <c r="E194" s="1"/>
    </row>
    <row r="195" spans="1:5" x14ac:dyDescent="0.45">
      <c r="A195" s="1" t="s">
        <v>581</v>
      </c>
      <c r="B195" s="1" t="s">
        <v>582</v>
      </c>
      <c r="C195" s="1" t="s">
        <v>583</v>
      </c>
      <c r="D195" s="1"/>
      <c r="E195" s="1"/>
    </row>
    <row r="196" spans="1:5" x14ac:dyDescent="0.45">
      <c r="A196" s="1" t="s">
        <v>584</v>
      </c>
      <c r="B196" s="1" t="s">
        <v>585</v>
      </c>
      <c r="C196" s="1" t="s">
        <v>586</v>
      </c>
      <c r="D196" s="1"/>
      <c r="E196" s="1"/>
    </row>
    <row r="197" spans="1:5" x14ac:dyDescent="0.45">
      <c r="A197" s="1" t="s">
        <v>587</v>
      </c>
      <c r="B197" s="1" t="s">
        <v>588</v>
      </c>
      <c r="C197" s="1" t="s">
        <v>589</v>
      </c>
      <c r="D197" s="1"/>
      <c r="E197" s="1"/>
    </row>
    <row r="198" spans="1:5" x14ac:dyDescent="0.45">
      <c r="A198" s="1" t="s">
        <v>590</v>
      </c>
      <c r="B198" s="1" t="s">
        <v>591</v>
      </c>
      <c r="C198" s="1" t="s">
        <v>592</v>
      </c>
      <c r="D198" s="1"/>
      <c r="E198" s="1"/>
    </row>
    <row r="199" spans="1:5" x14ac:dyDescent="0.45">
      <c r="A199" s="1" t="s">
        <v>593</v>
      </c>
      <c r="B199" s="1" t="s">
        <v>594</v>
      </c>
      <c r="C199" s="1" t="s">
        <v>595</v>
      </c>
      <c r="D199" s="1"/>
      <c r="E199" s="1"/>
    </row>
    <row r="200" spans="1:5" x14ac:dyDescent="0.45">
      <c r="A200" s="1" t="s">
        <v>596</v>
      </c>
      <c r="B200" s="1" t="s">
        <v>597</v>
      </c>
      <c r="C200" s="1" t="s">
        <v>598</v>
      </c>
      <c r="D200" s="1"/>
      <c r="E200" s="1"/>
    </row>
    <row r="201" spans="1:5" x14ac:dyDescent="0.45">
      <c r="A201" s="1" t="s">
        <v>599</v>
      </c>
      <c r="B201" s="1" t="s">
        <v>600</v>
      </c>
      <c r="C201" s="1" t="s">
        <v>601</v>
      </c>
      <c r="D201" s="1"/>
      <c r="E201" s="1"/>
    </row>
    <row r="202" spans="1:5" x14ac:dyDescent="0.45">
      <c r="A202" s="1" t="s">
        <v>602</v>
      </c>
      <c r="B202" s="1" t="s">
        <v>603</v>
      </c>
      <c r="C202" s="1" t="s">
        <v>604</v>
      </c>
      <c r="D202" s="1"/>
      <c r="E202" s="1"/>
    </row>
    <row r="203" spans="1:5" x14ac:dyDescent="0.45">
      <c r="A203" s="1" t="s">
        <v>605</v>
      </c>
      <c r="B203" s="1" t="s">
        <v>606</v>
      </c>
      <c r="C203" s="1" t="s">
        <v>607</v>
      </c>
      <c r="D203" s="1"/>
      <c r="E203" s="1"/>
    </row>
    <row r="204" spans="1:5" x14ac:dyDescent="0.45">
      <c r="A204" s="1" t="s">
        <v>608</v>
      </c>
      <c r="B204" s="1" t="s">
        <v>609</v>
      </c>
      <c r="C204" s="1" t="s">
        <v>610</v>
      </c>
      <c r="D204" s="1"/>
      <c r="E204" s="1"/>
    </row>
    <row r="205" spans="1:5" x14ac:dyDescent="0.45">
      <c r="A205" s="1" t="s">
        <v>611</v>
      </c>
      <c r="B205" s="1" t="s">
        <v>612</v>
      </c>
      <c r="C205" s="1" t="s">
        <v>613</v>
      </c>
      <c r="D205" s="1"/>
      <c r="E205" s="1"/>
    </row>
    <row r="206" spans="1:5" x14ac:dyDescent="0.45">
      <c r="A206" s="1" t="s">
        <v>614</v>
      </c>
      <c r="B206" s="1" t="s">
        <v>615</v>
      </c>
      <c r="C206" s="1" t="s">
        <v>616</v>
      </c>
      <c r="D206" s="1"/>
      <c r="E206" s="1"/>
    </row>
    <row r="207" spans="1:5" x14ac:dyDescent="0.45">
      <c r="A207" s="1" t="s">
        <v>617</v>
      </c>
      <c r="B207" s="1" t="s">
        <v>618</v>
      </c>
      <c r="C207" s="1" t="s">
        <v>619</v>
      </c>
      <c r="D207" s="1"/>
      <c r="E207" s="1"/>
    </row>
    <row r="208" spans="1:5" x14ac:dyDescent="0.45">
      <c r="A208" s="1" t="s">
        <v>620</v>
      </c>
      <c r="B208" s="1" t="s">
        <v>621</v>
      </c>
      <c r="C208" s="1" t="s">
        <v>622</v>
      </c>
      <c r="D208" s="1"/>
      <c r="E208" s="1"/>
    </row>
    <row r="209" spans="1:5" x14ac:dyDescent="0.45">
      <c r="A209" s="1" t="s">
        <v>623</v>
      </c>
      <c r="B209" s="1" t="s">
        <v>624</v>
      </c>
      <c r="C209" s="1" t="s">
        <v>625</v>
      </c>
      <c r="D209" s="1"/>
      <c r="E209" s="1"/>
    </row>
    <row r="210" spans="1:5" x14ac:dyDescent="0.45">
      <c r="A210" s="1" t="s">
        <v>626</v>
      </c>
      <c r="B210" s="1" t="s">
        <v>627</v>
      </c>
      <c r="C210" s="1" t="s">
        <v>628</v>
      </c>
      <c r="D210" s="1"/>
      <c r="E210" s="1"/>
    </row>
    <row r="211" spans="1:5" x14ac:dyDescent="0.45">
      <c r="A211" s="1" t="s">
        <v>629</v>
      </c>
      <c r="B211" s="1" t="s">
        <v>630</v>
      </c>
      <c r="C211" s="1" t="s">
        <v>631</v>
      </c>
      <c r="D211" s="1"/>
      <c r="E211" s="1"/>
    </row>
    <row r="212" spans="1:5" x14ac:dyDescent="0.45">
      <c r="A212" s="1" t="s">
        <v>632</v>
      </c>
      <c r="B212" s="1" t="s">
        <v>633</v>
      </c>
      <c r="C212" s="1" t="s">
        <v>634</v>
      </c>
      <c r="D212" s="1"/>
      <c r="E212" s="1"/>
    </row>
    <row r="213" spans="1:5" x14ac:dyDescent="0.45">
      <c r="A213" s="1" t="s">
        <v>635</v>
      </c>
      <c r="B213" s="1" t="s">
        <v>636</v>
      </c>
      <c r="C213" s="1" t="s">
        <v>637</v>
      </c>
      <c r="D213" s="1"/>
      <c r="E213" s="1"/>
    </row>
    <row r="214" spans="1:5" x14ac:dyDescent="0.45">
      <c r="A214" s="1" t="s">
        <v>638</v>
      </c>
      <c r="B214" s="1" t="s">
        <v>639</v>
      </c>
      <c r="C214" s="1" t="s">
        <v>640</v>
      </c>
      <c r="D214" s="1"/>
      <c r="E214" s="1"/>
    </row>
    <row r="215" spans="1:5" x14ac:dyDescent="0.45">
      <c r="A215" s="1" t="s">
        <v>641</v>
      </c>
      <c r="B215" s="1" t="s">
        <v>642</v>
      </c>
      <c r="C215" s="1" t="s">
        <v>643</v>
      </c>
      <c r="D215" s="1"/>
      <c r="E215" s="1"/>
    </row>
    <row r="216" spans="1:5" x14ac:dyDescent="0.45">
      <c r="A216" s="1" t="s">
        <v>644</v>
      </c>
      <c r="B216" s="1" t="s">
        <v>645</v>
      </c>
      <c r="C216" s="1" t="s">
        <v>646</v>
      </c>
      <c r="D216" s="1"/>
      <c r="E216" s="1"/>
    </row>
    <row r="217" spans="1:5" x14ac:dyDescent="0.45">
      <c r="A217" s="1" t="s">
        <v>647</v>
      </c>
      <c r="B217" s="1" t="s">
        <v>648</v>
      </c>
      <c r="C217" s="1" t="s">
        <v>649</v>
      </c>
      <c r="D217" s="1"/>
      <c r="E217" s="1"/>
    </row>
    <row r="218" spans="1:5" x14ac:dyDescent="0.45">
      <c r="A218" s="1" t="s">
        <v>650</v>
      </c>
      <c r="B218" s="1" t="s">
        <v>651</v>
      </c>
      <c r="C218" s="1" t="s">
        <v>652</v>
      </c>
      <c r="D218" s="1"/>
      <c r="E218" s="1"/>
    </row>
    <row r="219" spans="1:5" x14ac:dyDescent="0.45">
      <c r="A219" s="1" t="s">
        <v>653</v>
      </c>
      <c r="B219" s="1" t="s">
        <v>654</v>
      </c>
      <c r="C219" s="1" t="s">
        <v>655</v>
      </c>
      <c r="D219" s="1"/>
      <c r="E219" s="1"/>
    </row>
    <row r="220" spans="1:5" x14ac:dyDescent="0.45">
      <c r="A220" s="1" t="s">
        <v>656</v>
      </c>
      <c r="B220" s="1" t="s">
        <v>657</v>
      </c>
      <c r="C220" s="1" t="s">
        <v>658</v>
      </c>
      <c r="D220" s="1"/>
      <c r="E220" s="1"/>
    </row>
    <row r="221" spans="1:5" x14ac:dyDescent="0.45">
      <c r="A221" s="1" t="s">
        <v>659</v>
      </c>
      <c r="B221" s="1" t="s">
        <v>660</v>
      </c>
      <c r="C221" s="1" t="s">
        <v>661</v>
      </c>
      <c r="D221" s="1"/>
      <c r="E221" s="1"/>
    </row>
    <row r="222" spans="1:5" x14ac:dyDescent="0.45">
      <c r="A222" s="1" t="s">
        <v>662</v>
      </c>
      <c r="B222" s="1" t="s">
        <v>663</v>
      </c>
      <c r="C222" s="1" t="s">
        <v>664</v>
      </c>
      <c r="D222" s="1"/>
      <c r="E222" s="1"/>
    </row>
    <row r="223" spans="1:5" x14ac:dyDescent="0.45">
      <c r="A223" s="1" t="s">
        <v>665</v>
      </c>
      <c r="B223" s="1" t="s">
        <v>666</v>
      </c>
      <c r="C223" s="1" t="s">
        <v>139</v>
      </c>
      <c r="D223" s="1"/>
      <c r="E223" s="1"/>
    </row>
    <row r="224" spans="1:5" x14ac:dyDescent="0.45">
      <c r="A224" s="1" t="s">
        <v>667</v>
      </c>
      <c r="B224" s="1" t="s">
        <v>668</v>
      </c>
      <c r="C224" s="1" t="s">
        <v>669</v>
      </c>
      <c r="D224" s="1"/>
      <c r="E224" s="1"/>
    </row>
    <row r="225" spans="1:5" x14ac:dyDescent="0.45">
      <c r="A225" s="1" t="s">
        <v>670</v>
      </c>
      <c r="B225" s="1" t="s">
        <v>671</v>
      </c>
      <c r="C225" s="1" t="s">
        <v>672</v>
      </c>
      <c r="D225" s="1"/>
      <c r="E225" s="1"/>
    </row>
    <row r="226" spans="1:5" x14ac:dyDescent="0.45">
      <c r="A226" s="1" t="s">
        <v>673</v>
      </c>
      <c r="B226" s="1" t="s">
        <v>674</v>
      </c>
      <c r="C226" s="1" t="s">
        <v>675</v>
      </c>
      <c r="D226" s="1"/>
      <c r="E226" s="1"/>
    </row>
    <row r="227" spans="1:5" x14ac:dyDescent="0.45">
      <c r="A227" s="1" t="s">
        <v>676</v>
      </c>
      <c r="B227" s="1" t="s">
        <v>677</v>
      </c>
      <c r="C227" s="1" t="s">
        <v>678</v>
      </c>
      <c r="D227" s="1"/>
      <c r="E227" s="1"/>
    </row>
    <row r="228" spans="1:5" x14ac:dyDescent="0.45">
      <c r="A228" s="1" t="s">
        <v>679</v>
      </c>
      <c r="B228" s="1" t="s">
        <v>680</v>
      </c>
      <c r="C228" s="1" t="s">
        <v>681</v>
      </c>
      <c r="D228" s="1"/>
      <c r="E228" s="1"/>
    </row>
    <row r="229" spans="1:5" x14ac:dyDescent="0.45">
      <c r="A229" s="1" t="s">
        <v>682</v>
      </c>
      <c r="B229" s="1" t="s">
        <v>683</v>
      </c>
      <c r="C229" s="1" t="s">
        <v>684</v>
      </c>
      <c r="D229" s="1"/>
      <c r="E229" s="1"/>
    </row>
    <row r="230" spans="1:5" x14ac:dyDescent="0.45">
      <c r="A230" s="1" t="s">
        <v>685</v>
      </c>
      <c r="B230" s="1" t="s">
        <v>686</v>
      </c>
      <c r="C230" s="1" t="s">
        <v>687</v>
      </c>
      <c r="D230" s="1"/>
      <c r="E230" s="1"/>
    </row>
    <row r="231" spans="1:5" x14ac:dyDescent="0.45">
      <c r="A231" s="1" t="s">
        <v>688</v>
      </c>
      <c r="B231" s="1" t="s">
        <v>689</v>
      </c>
      <c r="C231" s="1" t="s">
        <v>690</v>
      </c>
      <c r="D231" s="1"/>
      <c r="E231" s="1"/>
    </row>
    <row r="232" spans="1:5" x14ac:dyDescent="0.45">
      <c r="A232" s="1" t="s">
        <v>691</v>
      </c>
      <c r="B232" s="1" t="s">
        <v>692</v>
      </c>
      <c r="C232" s="1" t="s">
        <v>693</v>
      </c>
      <c r="D232" s="1"/>
      <c r="E232" s="1"/>
    </row>
    <row r="233" spans="1:5" x14ac:dyDescent="0.45">
      <c r="A233" s="1" t="s">
        <v>694</v>
      </c>
      <c r="B233" s="1" t="s">
        <v>695</v>
      </c>
      <c r="C233" s="1" t="s">
        <v>696</v>
      </c>
      <c r="D233" s="1"/>
      <c r="E233" s="1"/>
    </row>
    <row r="234" spans="1:5" x14ac:dyDescent="0.45">
      <c r="A234" s="1" t="s">
        <v>697</v>
      </c>
      <c r="B234" s="1" t="s">
        <v>698</v>
      </c>
      <c r="C234" s="1" t="s">
        <v>699</v>
      </c>
      <c r="D234" s="1"/>
      <c r="E234" s="1"/>
    </row>
    <row r="235" spans="1:5" x14ac:dyDescent="0.45">
      <c r="A235" s="1" t="s">
        <v>700</v>
      </c>
      <c r="B235" s="1" t="s">
        <v>701</v>
      </c>
      <c r="C235" s="1" t="s">
        <v>702</v>
      </c>
      <c r="D235" s="1"/>
      <c r="E235" s="1"/>
    </row>
    <row r="236" spans="1:5" x14ac:dyDescent="0.45">
      <c r="A236" s="1" t="s">
        <v>703</v>
      </c>
      <c r="B236" s="1" t="s">
        <v>704</v>
      </c>
      <c r="C236" s="1" t="s">
        <v>705</v>
      </c>
      <c r="D236" s="1"/>
      <c r="E236" s="1"/>
    </row>
    <row r="237" spans="1:5" x14ac:dyDescent="0.45">
      <c r="A237" s="1" t="s">
        <v>706</v>
      </c>
      <c r="B237" s="1" t="s">
        <v>707</v>
      </c>
      <c r="C237" s="1" t="s">
        <v>708</v>
      </c>
      <c r="D237" s="1"/>
      <c r="E237" s="1"/>
    </row>
    <row r="238" spans="1:5" x14ac:dyDescent="0.45">
      <c r="A238" s="1" t="s">
        <v>709</v>
      </c>
      <c r="B238" s="1" t="s">
        <v>710</v>
      </c>
      <c r="C238" s="1" t="s">
        <v>711</v>
      </c>
      <c r="D238" s="1"/>
      <c r="E238" s="1"/>
    </row>
    <row r="239" spans="1:5" x14ac:dyDescent="0.45">
      <c r="A239" s="1" t="s">
        <v>712</v>
      </c>
      <c r="B239" s="1" t="s">
        <v>713</v>
      </c>
      <c r="C239" s="1" t="s">
        <v>714</v>
      </c>
      <c r="D239" s="1"/>
      <c r="E239" s="1"/>
    </row>
    <row r="240" spans="1:5" x14ac:dyDescent="0.45">
      <c r="A240" s="1" t="s">
        <v>715</v>
      </c>
      <c r="B240" s="1" t="s">
        <v>716</v>
      </c>
      <c r="C240" s="1" t="s">
        <v>717</v>
      </c>
      <c r="D240" s="1"/>
      <c r="E240" s="1"/>
    </row>
    <row r="241" spans="1:5" x14ac:dyDescent="0.45">
      <c r="A241" s="1" t="s">
        <v>718</v>
      </c>
      <c r="B241" s="1" t="s">
        <v>719</v>
      </c>
      <c r="C241" s="1" t="s">
        <v>720</v>
      </c>
      <c r="D241" s="1"/>
      <c r="E241" s="1"/>
    </row>
    <row r="242" spans="1:5" x14ac:dyDescent="0.45">
      <c r="A242" s="1" t="s">
        <v>721</v>
      </c>
      <c r="B242" s="1" t="s">
        <v>722</v>
      </c>
      <c r="C242" s="1" t="s">
        <v>723</v>
      </c>
      <c r="D242" s="1"/>
      <c r="E242" s="1"/>
    </row>
    <row r="243" spans="1:5" x14ac:dyDescent="0.45">
      <c r="A243" s="1" t="s">
        <v>724</v>
      </c>
      <c r="B243" s="1" t="s">
        <v>725</v>
      </c>
      <c r="C243" s="1" t="s">
        <v>726</v>
      </c>
      <c r="D243" s="1"/>
      <c r="E243" s="1"/>
    </row>
    <row r="244" spans="1:5" x14ac:dyDescent="0.45">
      <c r="A244" s="1" t="s">
        <v>727</v>
      </c>
      <c r="B244" s="1" t="s">
        <v>728</v>
      </c>
      <c r="C244" s="1" t="s">
        <v>729</v>
      </c>
      <c r="D244" s="1"/>
      <c r="E244" s="1"/>
    </row>
    <row r="245" spans="1:5" x14ac:dyDescent="0.45">
      <c r="A245" s="1" t="s">
        <v>730</v>
      </c>
      <c r="B245" s="1" t="s">
        <v>731</v>
      </c>
      <c r="C245" s="1" t="s">
        <v>732</v>
      </c>
      <c r="D245" s="1"/>
      <c r="E245" s="1"/>
    </row>
    <row r="246" spans="1:5" x14ac:dyDescent="0.45">
      <c r="A246" s="1" t="s">
        <v>733</v>
      </c>
      <c r="B246" s="1" t="s">
        <v>734</v>
      </c>
      <c r="C246" s="1" t="s">
        <v>735</v>
      </c>
      <c r="D246" s="1"/>
      <c r="E246" s="1"/>
    </row>
    <row r="247" spans="1:5" x14ac:dyDescent="0.45">
      <c r="A247" s="1" t="s">
        <v>736</v>
      </c>
      <c r="B247" s="1" t="s">
        <v>737</v>
      </c>
      <c r="C247" s="1" t="s">
        <v>738</v>
      </c>
      <c r="D247" s="1"/>
      <c r="E247" s="1"/>
    </row>
    <row r="248" spans="1:5" x14ac:dyDescent="0.45">
      <c r="A248" s="1" t="s">
        <v>739</v>
      </c>
      <c r="B248" s="1" t="s">
        <v>740</v>
      </c>
      <c r="C248" s="1" t="s">
        <v>741</v>
      </c>
      <c r="D248" s="1" t="s">
        <v>742</v>
      </c>
      <c r="E248" s="1"/>
    </row>
    <row r="249" spans="1:5" x14ac:dyDescent="0.45">
      <c r="A249" s="1" t="s">
        <v>743</v>
      </c>
      <c r="B249" s="1" t="s">
        <v>744</v>
      </c>
      <c r="C249" s="1" t="s">
        <v>745</v>
      </c>
      <c r="D249" s="1"/>
      <c r="E249" s="1"/>
    </row>
    <row r="250" spans="1:5" x14ac:dyDescent="0.45">
      <c r="A250" s="1" t="s">
        <v>746</v>
      </c>
      <c r="B250" s="1" t="s">
        <v>747</v>
      </c>
      <c r="C250" s="1" t="s">
        <v>748</v>
      </c>
      <c r="D250" s="1"/>
      <c r="E250" s="1"/>
    </row>
    <row r="251" spans="1:5" x14ac:dyDescent="0.45">
      <c r="A251" s="1" t="s">
        <v>749</v>
      </c>
      <c r="B251" s="1" t="s">
        <v>750</v>
      </c>
      <c r="C251" s="1" t="s">
        <v>751</v>
      </c>
      <c r="D251" s="1"/>
      <c r="E251" s="1"/>
    </row>
    <row r="252" spans="1:5" x14ac:dyDescent="0.45">
      <c r="A252" s="1" t="s">
        <v>752</v>
      </c>
      <c r="B252" s="1" t="s">
        <v>753</v>
      </c>
      <c r="C252" s="1" t="s">
        <v>754</v>
      </c>
      <c r="D252" s="1"/>
      <c r="E252" s="1"/>
    </row>
    <row r="253" spans="1:5" x14ac:dyDescent="0.45">
      <c r="A253" s="1" t="s">
        <v>755</v>
      </c>
      <c r="B253" s="1" t="s">
        <v>756</v>
      </c>
      <c r="C253" s="1" t="s">
        <v>757</v>
      </c>
      <c r="D253" s="1"/>
      <c r="E253" s="1"/>
    </row>
    <row r="254" spans="1:5" x14ac:dyDescent="0.45">
      <c r="A254" s="1" t="s">
        <v>758</v>
      </c>
      <c r="B254" s="1" t="s">
        <v>759</v>
      </c>
      <c r="C254" s="1" t="s">
        <v>760</v>
      </c>
      <c r="D254" s="1"/>
      <c r="E254" s="1"/>
    </row>
    <row r="255" spans="1:5" x14ac:dyDescent="0.45">
      <c r="A255" s="1" t="s">
        <v>761</v>
      </c>
      <c r="B255" s="1" t="s">
        <v>762</v>
      </c>
      <c r="C255" s="1" t="s">
        <v>763</v>
      </c>
      <c r="D255" s="1"/>
      <c r="E255" s="1"/>
    </row>
    <row r="256" spans="1:5" x14ac:dyDescent="0.45">
      <c r="A256" s="1" t="s">
        <v>764</v>
      </c>
      <c r="B256" s="1" t="s">
        <v>765</v>
      </c>
      <c r="C256" s="1" t="s">
        <v>766</v>
      </c>
      <c r="D256" s="1"/>
      <c r="E256" s="1"/>
    </row>
    <row r="257" spans="1:5" x14ac:dyDescent="0.45">
      <c r="A257" s="1" t="s">
        <v>767</v>
      </c>
      <c r="B257" s="1" t="s">
        <v>768</v>
      </c>
      <c r="C257" s="1" t="s">
        <v>769</v>
      </c>
      <c r="D257" s="1"/>
      <c r="E257" s="1"/>
    </row>
    <row r="258" spans="1:5" x14ac:dyDescent="0.45">
      <c r="A258" s="1" t="s">
        <v>770</v>
      </c>
      <c r="B258" s="1" t="s">
        <v>771</v>
      </c>
      <c r="C258" s="1" t="s">
        <v>772</v>
      </c>
      <c r="D258" s="1"/>
      <c r="E258" s="1"/>
    </row>
    <row r="259" spans="1:5" x14ac:dyDescent="0.45">
      <c r="A259" s="1" t="s">
        <v>773</v>
      </c>
      <c r="B259" s="1" t="s">
        <v>774</v>
      </c>
      <c r="C259" s="1" t="s">
        <v>775</v>
      </c>
      <c r="D259" s="1"/>
      <c r="E259" s="1"/>
    </row>
    <row r="260" spans="1:5" x14ac:dyDescent="0.45">
      <c r="A260" s="1" t="s">
        <v>776</v>
      </c>
      <c r="B260" s="1" t="s">
        <v>777</v>
      </c>
      <c r="C260" s="1" t="s">
        <v>778</v>
      </c>
      <c r="D260" s="1"/>
      <c r="E260" s="1"/>
    </row>
    <row r="261" spans="1:5" x14ac:dyDescent="0.45">
      <c r="A261" s="1" t="s">
        <v>779</v>
      </c>
      <c r="B261" s="1" t="s">
        <v>780</v>
      </c>
      <c r="C261" s="1" t="s">
        <v>781</v>
      </c>
      <c r="D261" s="1"/>
      <c r="E261" s="1"/>
    </row>
    <row r="262" spans="1:5" x14ac:dyDescent="0.45">
      <c r="A262" s="1" t="s">
        <v>782</v>
      </c>
      <c r="B262" s="1" t="s">
        <v>783</v>
      </c>
      <c r="C262" s="1" t="s">
        <v>784</v>
      </c>
      <c r="D262" s="1"/>
      <c r="E262" s="1"/>
    </row>
    <row r="263" spans="1:5" x14ac:dyDescent="0.45">
      <c r="A263" s="1" t="s">
        <v>785</v>
      </c>
      <c r="B263" s="1" t="s">
        <v>786</v>
      </c>
      <c r="C263" s="1" t="s">
        <v>787</v>
      </c>
      <c r="D263" s="1"/>
      <c r="E263" s="1"/>
    </row>
    <row r="264" spans="1:5" x14ac:dyDescent="0.45">
      <c r="A264" s="1" t="s">
        <v>788</v>
      </c>
      <c r="B264" s="1" t="s">
        <v>789</v>
      </c>
      <c r="C264" s="1" t="s">
        <v>790</v>
      </c>
      <c r="D264" s="1"/>
      <c r="E264" s="1"/>
    </row>
    <row r="265" spans="1:5" x14ac:dyDescent="0.45">
      <c r="A265" s="1" t="s">
        <v>791</v>
      </c>
      <c r="B265" s="1" t="s">
        <v>792</v>
      </c>
      <c r="C265" s="1" t="s">
        <v>793</v>
      </c>
      <c r="D265" s="1"/>
      <c r="E265" s="1"/>
    </row>
    <row r="266" spans="1:5" x14ac:dyDescent="0.45">
      <c r="A266" s="1" t="s">
        <v>794</v>
      </c>
      <c r="B266" s="1" t="s">
        <v>795</v>
      </c>
      <c r="C266" s="1" t="s">
        <v>796</v>
      </c>
      <c r="D266" s="1"/>
      <c r="E266" s="1"/>
    </row>
    <row r="267" spans="1:5" x14ac:dyDescent="0.45">
      <c r="A267" s="1" t="s">
        <v>797</v>
      </c>
      <c r="B267" s="1" t="s">
        <v>798</v>
      </c>
      <c r="C267" s="1" t="s">
        <v>799</v>
      </c>
      <c r="D267" s="1"/>
      <c r="E267" s="1"/>
    </row>
    <row r="268" spans="1:5" x14ac:dyDescent="0.45">
      <c r="A268" s="1" t="s">
        <v>800</v>
      </c>
      <c r="B268" s="1" t="s">
        <v>801</v>
      </c>
      <c r="C268" s="1" t="s">
        <v>802</v>
      </c>
      <c r="D268" s="1"/>
      <c r="E268" s="1"/>
    </row>
    <row r="269" spans="1:5" x14ac:dyDescent="0.45">
      <c r="A269" s="1" t="s">
        <v>803</v>
      </c>
      <c r="B269" s="1" t="s">
        <v>804</v>
      </c>
      <c r="C269" s="1" t="s">
        <v>805</v>
      </c>
      <c r="D269" s="1"/>
      <c r="E269" s="1"/>
    </row>
    <row r="270" spans="1:5" x14ac:dyDescent="0.45">
      <c r="A270" s="1" t="s">
        <v>806</v>
      </c>
      <c r="B270" s="1" t="s">
        <v>807</v>
      </c>
      <c r="C270" s="1" t="s">
        <v>808</v>
      </c>
      <c r="D270" s="1"/>
      <c r="E270" s="1"/>
    </row>
    <row r="271" spans="1:5" x14ac:dyDescent="0.45">
      <c r="A271" s="1" t="s">
        <v>809</v>
      </c>
      <c r="B271" s="1" t="s">
        <v>810</v>
      </c>
      <c r="C271" s="1" t="s">
        <v>811</v>
      </c>
      <c r="D271" s="1"/>
      <c r="E271" s="1"/>
    </row>
    <row r="272" spans="1:5" x14ac:dyDescent="0.45">
      <c r="A272" s="1" t="s">
        <v>812</v>
      </c>
      <c r="B272" s="1" t="s">
        <v>813</v>
      </c>
      <c r="C272" s="1" t="s">
        <v>814</v>
      </c>
      <c r="D272" s="1"/>
      <c r="E272" s="1"/>
    </row>
    <row r="273" spans="1:5" x14ac:dyDescent="0.45">
      <c r="A273" s="1" t="s">
        <v>815</v>
      </c>
      <c r="B273" s="1" t="s">
        <v>816</v>
      </c>
      <c r="C273" s="1" t="s">
        <v>817</v>
      </c>
      <c r="D273" s="1"/>
      <c r="E273" s="1"/>
    </row>
    <row r="274" spans="1:5" x14ac:dyDescent="0.45">
      <c r="A274" s="1" t="s">
        <v>818</v>
      </c>
      <c r="B274" s="1" t="s">
        <v>819</v>
      </c>
      <c r="C274" s="1" t="s">
        <v>820</v>
      </c>
      <c r="D274" s="1"/>
      <c r="E274" s="1"/>
    </row>
    <row r="275" spans="1:5" x14ac:dyDescent="0.45">
      <c r="A275" s="1" t="s">
        <v>821</v>
      </c>
      <c r="B275" s="1" t="s">
        <v>822</v>
      </c>
      <c r="C275" s="1" t="s">
        <v>823</v>
      </c>
      <c r="D275" s="1"/>
      <c r="E275" s="1"/>
    </row>
    <row r="276" spans="1:5" x14ac:dyDescent="0.45">
      <c r="A276" s="1" t="s">
        <v>824</v>
      </c>
      <c r="B276" s="1" t="s">
        <v>825</v>
      </c>
      <c r="C276" s="1" t="s">
        <v>826</v>
      </c>
      <c r="D276" s="1"/>
      <c r="E276" s="1"/>
    </row>
    <row r="277" spans="1:5" x14ac:dyDescent="0.45">
      <c r="A277" s="1" t="s">
        <v>827</v>
      </c>
      <c r="B277" s="1" t="s">
        <v>828</v>
      </c>
      <c r="C277" s="1" t="s">
        <v>829</v>
      </c>
      <c r="D277" s="1"/>
      <c r="E277" s="1"/>
    </row>
    <row r="278" spans="1:5" x14ac:dyDescent="0.45">
      <c r="A278" s="1" t="s">
        <v>830</v>
      </c>
      <c r="B278" s="1" t="s">
        <v>831</v>
      </c>
      <c r="C278" s="1" t="s">
        <v>832</v>
      </c>
      <c r="D278" s="1"/>
      <c r="E278" s="1"/>
    </row>
    <row r="279" spans="1:5" x14ac:dyDescent="0.45">
      <c r="A279" s="1" t="s">
        <v>833</v>
      </c>
      <c r="B279" s="1" t="s">
        <v>834</v>
      </c>
      <c r="C279" s="1" t="s">
        <v>835</v>
      </c>
      <c r="D279" s="1"/>
      <c r="E279" s="1"/>
    </row>
    <row r="280" spans="1:5" x14ac:dyDescent="0.45">
      <c r="A280" s="1" t="s">
        <v>836</v>
      </c>
      <c r="B280" s="1" t="s">
        <v>837</v>
      </c>
      <c r="C280" s="1" t="s">
        <v>838</v>
      </c>
      <c r="D280" s="1"/>
      <c r="E280" s="1"/>
    </row>
    <row r="281" spans="1:5" x14ac:dyDescent="0.45">
      <c r="A281" s="1" t="s">
        <v>839</v>
      </c>
      <c r="B281" s="1" t="s">
        <v>840</v>
      </c>
      <c r="C281" s="1" t="s">
        <v>841</v>
      </c>
      <c r="D281" s="1" t="s">
        <v>842</v>
      </c>
      <c r="E281" s="1"/>
    </row>
    <row r="282" spans="1:5" x14ac:dyDescent="0.45">
      <c r="A282" s="1" t="s">
        <v>843</v>
      </c>
      <c r="B282" s="1" t="s">
        <v>844</v>
      </c>
      <c r="C282" s="1" t="s">
        <v>845</v>
      </c>
      <c r="D282" s="1"/>
      <c r="E282" s="1"/>
    </row>
    <row r="283" spans="1:5" x14ac:dyDescent="0.45">
      <c r="A283" s="1" t="s">
        <v>846</v>
      </c>
      <c r="B283" s="1" t="s">
        <v>847</v>
      </c>
      <c r="C283" s="1" t="s">
        <v>848</v>
      </c>
      <c r="D283" s="1"/>
      <c r="E283" s="1"/>
    </row>
    <row r="284" spans="1:5" x14ac:dyDescent="0.45">
      <c r="A284" s="1" t="s">
        <v>849</v>
      </c>
      <c r="B284" s="1" t="s">
        <v>850</v>
      </c>
      <c r="C284" s="1" t="s">
        <v>851</v>
      </c>
      <c r="D284" s="1"/>
      <c r="E284" s="1"/>
    </row>
    <row r="285" spans="1:5" x14ac:dyDescent="0.45">
      <c r="A285" s="1" t="s">
        <v>852</v>
      </c>
      <c r="B285" s="1" t="s">
        <v>853</v>
      </c>
      <c r="C285" s="1" t="s">
        <v>854</v>
      </c>
      <c r="D285" s="1"/>
      <c r="E285" s="1"/>
    </row>
    <row r="286" spans="1:5" x14ac:dyDescent="0.45">
      <c r="A286" s="1" t="s">
        <v>855</v>
      </c>
      <c r="B286" s="1" t="s">
        <v>856</v>
      </c>
      <c r="C286" s="1" t="s">
        <v>857</v>
      </c>
      <c r="D286" s="1"/>
      <c r="E286" s="1"/>
    </row>
    <row r="287" spans="1:5" x14ac:dyDescent="0.45">
      <c r="A287" s="1" t="s">
        <v>858</v>
      </c>
      <c r="B287" s="1" t="s">
        <v>859</v>
      </c>
      <c r="C287" s="1" t="s">
        <v>860</v>
      </c>
      <c r="D287" s="1"/>
      <c r="E287" s="1"/>
    </row>
    <row r="288" spans="1:5" x14ac:dyDescent="0.45">
      <c r="A288" s="1" t="s">
        <v>861</v>
      </c>
      <c r="B288" s="1" t="s">
        <v>862</v>
      </c>
      <c r="C288" s="1" t="s">
        <v>863</v>
      </c>
      <c r="D288" s="1"/>
      <c r="E288" s="1"/>
    </row>
    <row r="289" spans="1:5" x14ac:dyDescent="0.45">
      <c r="A289" s="1" t="s">
        <v>864</v>
      </c>
      <c r="B289" s="1" t="s">
        <v>865</v>
      </c>
      <c r="C289" s="1" t="s">
        <v>866</v>
      </c>
      <c r="D289" s="1"/>
      <c r="E289" s="1"/>
    </row>
    <row r="290" spans="1:5" x14ac:dyDescent="0.45">
      <c r="A290" s="1" t="s">
        <v>867</v>
      </c>
      <c r="B290" s="1" t="s">
        <v>868</v>
      </c>
      <c r="C290" s="1" t="s">
        <v>869</v>
      </c>
      <c r="D290" s="1"/>
      <c r="E290" s="1"/>
    </row>
    <row r="291" spans="1:5" x14ac:dyDescent="0.45">
      <c r="A291" s="1" t="s">
        <v>870</v>
      </c>
      <c r="B291" s="1" t="s">
        <v>871</v>
      </c>
      <c r="C291" s="1" t="s">
        <v>872</v>
      </c>
      <c r="D291" s="1"/>
      <c r="E291" s="1"/>
    </row>
    <row r="292" spans="1:5" x14ac:dyDescent="0.45">
      <c r="A292" s="1" t="s">
        <v>873</v>
      </c>
      <c r="B292" s="1" t="s">
        <v>874</v>
      </c>
      <c r="C292" s="1" t="s">
        <v>875</v>
      </c>
      <c r="D292" s="1"/>
      <c r="E292" s="1"/>
    </row>
    <row r="293" spans="1:5" x14ac:dyDescent="0.45">
      <c r="A293" s="1" t="s">
        <v>876</v>
      </c>
      <c r="B293" s="1" t="s">
        <v>877</v>
      </c>
      <c r="C293" s="1" t="s">
        <v>878</v>
      </c>
      <c r="D293" s="1"/>
      <c r="E293" s="1"/>
    </row>
    <row r="294" spans="1:5" x14ac:dyDescent="0.45">
      <c r="A294" s="1" t="s">
        <v>879</v>
      </c>
      <c r="B294" s="1" t="s">
        <v>880</v>
      </c>
      <c r="C294" s="1" t="s">
        <v>881</v>
      </c>
      <c r="D294" s="1"/>
      <c r="E294" s="1"/>
    </row>
    <row r="295" spans="1:5" x14ac:dyDescent="0.45">
      <c r="A295" s="1" t="s">
        <v>882</v>
      </c>
      <c r="B295" s="1" t="s">
        <v>883</v>
      </c>
      <c r="C295" s="1" t="s">
        <v>884</v>
      </c>
      <c r="D295" s="1"/>
      <c r="E295" s="1"/>
    </row>
    <row r="296" spans="1:5" x14ac:dyDescent="0.45">
      <c r="A296" s="1" t="s">
        <v>885</v>
      </c>
      <c r="B296" s="1" t="s">
        <v>886</v>
      </c>
      <c r="C296" s="1" t="s">
        <v>887</v>
      </c>
      <c r="D296" s="1"/>
      <c r="E296" s="1"/>
    </row>
    <row r="297" spans="1:5" x14ac:dyDescent="0.45">
      <c r="A297" s="1" t="s">
        <v>888</v>
      </c>
      <c r="B297" s="1" t="s">
        <v>889</v>
      </c>
      <c r="C297" s="1" t="s">
        <v>890</v>
      </c>
      <c r="D297" s="1"/>
      <c r="E297" s="1"/>
    </row>
    <row r="298" spans="1:5" x14ac:dyDescent="0.45">
      <c r="A298" s="1" t="s">
        <v>891</v>
      </c>
      <c r="B298" s="1" t="s">
        <v>892</v>
      </c>
      <c r="C298" s="1" t="s">
        <v>893</v>
      </c>
      <c r="D298" s="1" t="s">
        <v>894</v>
      </c>
      <c r="E298" s="1"/>
    </row>
    <row r="299" spans="1:5" x14ac:dyDescent="0.45">
      <c r="A299" s="1" t="s">
        <v>895</v>
      </c>
      <c r="B299" s="1" t="s">
        <v>896</v>
      </c>
      <c r="C299" s="1" t="s">
        <v>897</v>
      </c>
      <c r="D299" s="1" t="s">
        <v>898</v>
      </c>
      <c r="E299" s="1"/>
    </row>
    <row r="300" spans="1:5" x14ac:dyDescent="0.45">
      <c r="A300" s="1" t="s">
        <v>899</v>
      </c>
      <c r="B300" s="1" t="s">
        <v>900</v>
      </c>
      <c r="C300" s="1" t="s">
        <v>901</v>
      </c>
      <c r="D300" s="1"/>
      <c r="E300" s="1"/>
    </row>
    <row r="301" spans="1:5" x14ac:dyDescent="0.45">
      <c r="A301" s="1" t="s">
        <v>902</v>
      </c>
      <c r="B301" s="1" t="s">
        <v>903</v>
      </c>
      <c r="C301" s="1" t="s">
        <v>904</v>
      </c>
      <c r="D301" s="1"/>
      <c r="E301" s="1"/>
    </row>
    <row r="302" spans="1:5" x14ac:dyDescent="0.45">
      <c r="A302" s="1" t="s">
        <v>905</v>
      </c>
      <c r="B302" s="1" t="s">
        <v>906</v>
      </c>
      <c r="C302" s="1" t="s">
        <v>907</v>
      </c>
      <c r="D302" s="1"/>
      <c r="E302" s="1"/>
    </row>
    <row r="303" spans="1:5" x14ac:dyDescent="0.45">
      <c r="A303" s="1" t="s">
        <v>908</v>
      </c>
      <c r="B303" s="1" t="s">
        <v>909</v>
      </c>
      <c r="C303" s="1" t="s">
        <v>910</v>
      </c>
      <c r="D303" s="1"/>
      <c r="E303" s="1"/>
    </row>
    <row r="304" spans="1:5" x14ac:dyDescent="0.45">
      <c r="A304" s="1" t="s">
        <v>911</v>
      </c>
      <c r="B304" s="1" t="s">
        <v>912</v>
      </c>
      <c r="C304" s="1" t="s">
        <v>913</v>
      </c>
      <c r="D304" s="1"/>
      <c r="E304" s="1"/>
    </row>
    <row r="305" spans="1:5" x14ac:dyDescent="0.45">
      <c r="A305" s="1" t="s">
        <v>914</v>
      </c>
      <c r="B305" s="1" t="s">
        <v>915</v>
      </c>
      <c r="C305" s="1" t="s">
        <v>916</v>
      </c>
      <c r="D305" s="1"/>
      <c r="E305" s="1"/>
    </row>
    <row r="306" spans="1:5" x14ac:dyDescent="0.45">
      <c r="A306" s="1" t="s">
        <v>917</v>
      </c>
      <c r="B306" s="1" t="s">
        <v>918</v>
      </c>
      <c r="C306" s="1" t="s">
        <v>919</v>
      </c>
      <c r="D306" s="1"/>
      <c r="E306" s="1"/>
    </row>
    <row r="307" spans="1:5" x14ac:dyDescent="0.45">
      <c r="A307" s="1" t="s">
        <v>920</v>
      </c>
      <c r="B307" s="1" t="s">
        <v>921</v>
      </c>
      <c r="C307" s="1" t="s">
        <v>922</v>
      </c>
      <c r="D307" s="1"/>
      <c r="E307" s="1"/>
    </row>
    <row r="308" spans="1:5" x14ac:dyDescent="0.45">
      <c r="A308" s="1" t="s">
        <v>923</v>
      </c>
      <c r="B308" s="1" t="s">
        <v>924</v>
      </c>
      <c r="C308" s="1" t="s">
        <v>925</v>
      </c>
      <c r="D308" s="1"/>
      <c r="E308" s="1"/>
    </row>
    <row r="309" spans="1:5" x14ac:dyDescent="0.45">
      <c r="A309" s="1" t="s">
        <v>926</v>
      </c>
      <c r="B309" s="1" t="s">
        <v>927</v>
      </c>
      <c r="C309" s="1" t="s">
        <v>928</v>
      </c>
      <c r="D309" s="1"/>
      <c r="E309" s="1"/>
    </row>
    <row r="310" spans="1:5" x14ac:dyDescent="0.45">
      <c r="A310" s="1" t="s">
        <v>929</v>
      </c>
      <c r="B310" s="1" t="s">
        <v>930</v>
      </c>
      <c r="C310" s="1" t="s">
        <v>931</v>
      </c>
      <c r="D310" s="1"/>
      <c r="E310" s="1"/>
    </row>
    <row r="311" spans="1:5" x14ac:dyDescent="0.45">
      <c r="A311" s="1" t="s">
        <v>932</v>
      </c>
      <c r="B311" s="1" t="s">
        <v>933</v>
      </c>
      <c r="C311" s="1" t="s">
        <v>934</v>
      </c>
      <c r="D311" s="1"/>
      <c r="E311" s="1"/>
    </row>
    <row r="312" spans="1:5" x14ac:dyDescent="0.45">
      <c r="A312" s="1" t="s">
        <v>935</v>
      </c>
      <c r="B312" s="1" t="s">
        <v>936</v>
      </c>
      <c r="C312" s="1" t="s">
        <v>937</v>
      </c>
      <c r="D312" s="1"/>
      <c r="E312" s="1"/>
    </row>
    <row r="313" spans="1:5" x14ac:dyDescent="0.45">
      <c r="A313" s="1" t="s">
        <v>938</v>
      </c>
      <c r="B313" s="1" t="s">
        <v>939</v>
      </c>
      <c r="C313" s="1" t="s">
        <v>940</v>
      </c>
      <c r="D313" s="1"/>
      <c r="E313" s="1"/>
    </row>
    <row r="314" spans="1:5" x14ac:dyDescent="0.45">
      <c r="A314" s="1" t="s">
        <v>941</v>
      </c>
      <c r="B314" s="1" t="s">
        <v>942</v>
      </c>
      <c r="C314" s="1" t="s">
        <v>943</v>
      </c>
      <c r="D314" s="1"/>
      <c r="E314" s="1"/>
    </row>
    <row r="315" spans="1:5" x14ac:dyDescent="0.45">
      <c r="A315" s="1" t="s">
        <v>944</v>
      </c>
      <c r="B315" s="1" t="s">
        <v>945</v>
      </c>
      <c r="C315" s="1" t="s">
        <v>946</v>
      </c>
      <c r="D315" s="1"/>
      <c r="E315" s="1"/>
    </row>
    <row r="316" spans="1:5" x14ac:dyDescent="0.45">
      <c r="A316" s="1" t="s">
        <v>947</v>
      </c>
      <c r="B316" s="1" t="s">
        <v>948</v>
      </c>
      <c r="C316" s="1" t="s">
        <v>949</v>
      </c>
      <c r="D316" s="1"/>
      <c r="E316" s="1"/>
    </row>
    <row r="317" spans="1:5" x14ac:dyDescent="0.45">
      <c r="A317" s="1" t="s">
        <v>950</v>
      </c>
      <c r="B317" s="1" t="s">
        <v>951</v>
      </c>
      <c r="C317" s="1" t="s">
        <v>952</v>
      </c>
      <c r="D317" s="1"/>
      <c r="E317" s="1"/>
    </row>
    <row r="318" spans="1:5" x14ac:dyDescent="0.45">
      <c r="A318" s="1" t="s">
        <v>953</v>
      </c>
      <c r="B318" s="1" t="s">
        <v>954</v>
      </c>
      <c r="C318" s="1" t="s">
        <v>955</v>
      </c>
      <c r="D318" s="1"/>
      <c r="E318" s="1"/>
    </row>
    <row r="319" spans="1:5" x14ac:dyDescent="0.45">
      <c r="A319" s="1" t="s">
        <v>956</v>
      </c>
      <c r="B319" s="1" t="s">
        <v>957</v>
      </c>
      <c r="C319" s="1" t="s">
        <v>958</v>
      </c>
      <c r="D319" s="1"/>
      <c r="E319" s="1"/>
    </row>
    <row r="320" spans="1:5" x14ac:dyDescent="0.45">
      <c r="A320" s="1" t="s">
        <v>959</v>
      </c>
      <c r="B320" s="1" t="s">
        <v>960</v>
      </c>
      <c r="C320" s="1" t="s">
        <v>961</v>
      </c>
      <c r="D320" s="1"/>
      <c r="E320" s="1"/>
    </row>
    <row r="321" spans="1:5" x14ac:dyDescent="0.45">
      <c r="A321" s="1" t="s">
        <v>962</v>
      </c>
      <c r="B321" s="1" t="s">
        <v>963</v>
      </c>
      <c r="C321" s="1" t="s">
        <v>964</v>
      </c>
      <c r="D321" s="1"/>
      <c r="E321" s="1"/>
    </row>
    <row r="322" spans="1:5" x14ac:dyDescent="0.45">
      <c r="A322" s="1" t="s">
        <v>965</v>
      </c>
      <c r="B322" s="1" t="s">
        <v>966</v>
      </c>
      <c r="C322" s="1" t="s">
        <v>967</v>
      </c>
      <c r="D322" s="1"/>
      <c r="E322" s="1"/>
    </row>
    <row r="323" spans="1:5" x14ac:dyDescent="0.45">
      <c r="A323" s="1" t="s">
        <v>968</v>
      </c>
      <c r="B323" s="1" t="s">
        <v>969</v>
      </c>
      <c r="C323" s="1" t="s">
        <v>970</v>
      </c>
      <c r="D323" s="1"/>
      <c r="E323" s="1"/>
    </row>
    <row r="324" spans="1:5" x14ac:dyDescent="0.45">
      <c r="A324" s="1" t="s">
        <v>971</v>
      </c>
      <c r="B324" s="1" t="s">
        <v>972</v>
      </c>
      <c r="C324" s="1" t="s">
        <v>973</v>
      </c>
      <c r="D324" s="1"/>
      <c r="E324" s="1"/>
    </row>
    <row r="325" spans="1:5" x14ac:dyDescent="0.45">
      <c r="A325" s="1" t="s">
        <v>974</v>
      </c>
      <c r="B325" s="1" t="s">
        <v>975</v>
      </c>
      <c r="C325" s="1" t="s">
        <v>976</v>
      </c>
      <c r="D325" s="1"/>
      <c r="E325" s="1"/>
    </row>
    <row r="326" spans="1:5" x14ac:dyDescent="0.45">
      <c r="A326" s="1" t="s">
        <v>977</v>
      </c>
      <c r="B326" s="1" t="s">
        <v>978</v>
      </c>
      <c r="C326" s="1" t="s">
        <v>979</v>
      </c>
      <c r="D326" s="1"/>
      <c r="E326" s="1"/>
    </row>
    <row r="327" spans="1:5" x14ac:dyDescent="0.45">
      <c r="A327" s="1" t="s">
        <v>980</v>
      </c>
      <c r="B327" s="1" t="s">
        <v>981</v>
      </c>
      <c r="C327" s="1" t="s">
        <v>982</v>
      </c>
      <c r="D327" s="1"/>
      <c r="E327" s="1"/>
    </row>
    <row r="328" spans="1:5" x14ac:dyDescent="0.45">
      <c r="A328" s="1" t="s">
        <v>983</v>
      </c>
      <c r="B328" s="1" t="s">
        <v>984</v>
      </c>
      <c r="C328" s="1" t="s">
        <v>985</v>
      </c>
      <c r="D328" s="1"/>
      <c r="E328" s="1"/>
    </row>
    <row r="329" spans="1:5" x14ac:dyDescent="0.45">
      <c r="A329" s="1" t="s">
        <v>986</v>
      </c>
      <c r="B329" s="1" t="s">
        <v>987</v>
      </c>
      <c r="C329" s="1" t="s">
        <v>988</v>
      </c>
      <c r="D329" s="1"/>
      <c r="E329" s="1"/>
    </row>
    <row r="330" spans="1:5" x14ac:dyDescent="0.45">
      <c r="A330" s="1" t="s">
        <v>989</v>
      </c>
      <c r="B330" s="1" t="s">
        <v>990</v>
      </c>
      <c r="C330" s="1" t="s">
        <v>991</v>
      </c>
      <c r="D330" s="1"/>
      <c r="E330" s="1"/>
    </row>
    <row r="331" spans="1:5" x14ac:dyDescent="0.45">
      <c r="A331" s="1" t="s">
        <v>992</v>
      </c>
      <c r="B331" s="1" t="s">
        <v>993</v>
      </c>
      <c r="C331" s="1" t="s">
        <v>994</v>
      </c>
      <c r="D331" s="1"/>
      <c r="E331" s="1"/>
    </row>
    <row r="332" spans="1:5" x14ac:dyDescent="0.45">
      <c r="A332" s="1" t="s">
        <v>995</v>
      </c>
      <c r="B332" s="1" t="s">
        <v>996</v>
      </c>
      <c r="C332" s="1" t="s">
        <v>997</v>
      </c>
      <c r="D332" s="1"/>
      <c r="E332" s="1"/>
    </row>
    <row r="333" spans="1:5" x14ac:dyDescent="0.45">
      <c r="A333" s="1" t="s">
        <v>998</v>
      </c>
      <c r="B333" s="1" t="s">
        <v>999</v>
      </c>
      <c r="C333" s="1" t="s">
        <v>1000</v>
      </c>
      <c r="D333" s="1"/>
      <c r="E333" s="1"/>
    </row>
    <row r="334" spans="1:5" x14ac:dyDescent="0.45">
      <c r="A334" s="1" t="s">
        <v>1001</v>
      </c>
      <c r="B334" s="1" t="s">
        <v>1002</v>
      </c>
      <c r="C334" s="1" t="s">
        <v>1003</v>
      </c>
      <c r="D334" s="1"/>
      <c r="E334" s="1"/>
    </row>
    <row r="335" spans="1:5" x14ac:dyDescent="0.45">
      <c r="A335" s="1" t="s">
        <v>1004</v>
      </c>
      <c r="B335" s="1" t="s">
        <v>1005</v>
      </c>
      <c r="C335" s="1" t="s">
        <v>1006</v>
      </c>
      <c r="D335" s="1"/>
      <c r="E335" s="1"/>
    </row>
    <row r="336" spans="1:5" x14ac:dyDescent="0.45">
      <c r="A336" s="1" t="s">
        <v>1007</v>
      </c>
      <c r="B336" s="1" t="s">
        <v>1008</v>
      </c>
      <c r="C336" s="1" t="s">
        <v>1009</v>
      </c>
      <c r="D336" s="1"/>
      <c r="E336" s="1"/>
    </row>
    <row r="337" spans="1:5" x14ac:dyDescent="0.45">
      <c r="A337" s="1" t="s">
        <v>1010</v>
      </c>
      <c r="B337" s="1" t="s">
        <v>1011</v>
      </c>
      <c r="C337" s="1" t="s">
        <v>1012</v>
      </c>
      <c r="D337" s="1"/>
      <c r="E337" s="1"/>
    </row>
    <row r="338" spans="1:5" x14ac:dyDescent="0.45">
      <c r="A338" s="1" t="s">
        <v>1013</v>
      </c>
      <c r="B338" s="1" t="s">
        <v>1014</v>
      </c>
      <c r="C338" s="1" t="s">
        <v>1015</v>
      </c>
      <c r="D338" s="1"/>
      <c r="E338" s="1"/>
    </row>
    <row r="339" spans="1:5" x14ac:dyDescent="0.45">
      <c r="A339" s="1" t="s">
        <v>1016</v>
      </c>
      <c r="B339" s="1" t="s">
        <v>1017</v>
      </c>
      <c r="C339" s="1" t="s">
        <v>1018</v>
      </c>
      <c r="D339" s="1"/>
      <c r="E339" s="1"/>
    </row>
    <row r="340" spans="1:5" x14ac:dyDescent="0.45">
      <c r="A340" s="1" t="s">
        <v>1019</v>
      </c>
      <c r="B340" s="1" t="s">
        <v>1020</v>
      </c>
      <c r="C340" s="1" t="s">
        <v>1021</v>
      </c>
      <c r="D340" s="1"/>
      <c r="E340" s="1"/>
    </row>
    <row r="341" spans="1:5" x14ac:dyDescent="0.45">
      <c r="A341" s="1" t="s">
        <v>1022</v>
      </c>
      <c r="B341" s="1" t="s">
        <v>1023</v>
      </c>
      <c r="C341" s="1" t="s">
        <v>1024</v>
      </c>
      <c r="D341" s="1"/>
      <c r="E341" s="1"/>
    </row>
    <row r="342" spans="1:5" x14ac:dyDescent="0.45">
      <c r="A342" s="1" t="s">
        <v>1025</v>
      </c>
      <c r="B342" s="1" t="s">
        <v>1026</v>
      </c>
      <c r="C342" s="1" t="s">
        <v>1027</v>
      </c>
      <c r="D342" s="1"/>
      <c r="E342" s="1"/>
    </row>
    <row r="343" spans="1:5" x14ac:dyDescent="0.45">
      <c r="A343" s="1" t="s">
        <v>1028</v>
      </c>
      <c r="B343" s="1" t="s">
        <v>1029</v>
      </c>
      <c r="C343" s="1" t="s">
        <v>1030</v>
      </c>
      <c r="D343" s="1"/>
      <c r="E343" s="1"/>
    </row>
    <row r="344" spans="1:5" x14ac:dyDescent="0.45">
      <c r="A344" s="1" t="s">
        <v>1031</v>
      </c>
      <c r="B344" s="1" t="s">
        <v>1032</v>
      </c>
      <c r="C344" s="1" t="s">
        <v>1033</v>
      </c>
      <c r="D344" s="1"/>
      <c r="E344" s="1"/>
    </row>
    <row r="345" spans="1:5" x14ac:dyDescent="0.45">
      <c r="A345" s="1" t="s">
        <v>1034</v>
      </c>
      <c r="B345" s="1" t="s">
        <v>1035</v>
      </c>
      <c r="C345" s="1" t="s">
        <v>1036</v>
      </c>
      <c r="D345" s="1"/>
      <c r="E345" s="1"/>
    </row>
    <row r="346" spans="1:5" x14ac:dyDescent="0.45">
      <c r="A346" s="1" t="s">
        <v>1037</v>
      </c>
      <c r="B346" s="1" t="s">
        <v>1038</v>
      </c>
      <c r="C346" s="1" t="s">
        <v>1039</v>
      </c>
      <c r="D346" s="1" t="s">
        <v>842</v>
      </c>
      <c r="E346" s="1"/>
    </row>
    <row r="347" spans="1:5" x14ac:dyDescent="0.45">
      <c r="A347" s="1" t="s">
        <v>1040</v>
      </c>
      <c r="B347" s="1" t="s">
        <v>1041</v>
      </c>
      <c r="C347" s="1" t="s">
        <v>1042</v>
      </c>
      <c r="D347" s="1"/>
      <c r="E347" s="1"/>
    </row>
    <row r="348" spans="1:5" x14ac:dyDescent="0.45">
      <c r="A348" s="1" t="s">
        <v>1043</v>
      </c>
      <c r="B348" s="1" t="s">
        <v>1044</v>
      </c>
      <c r="C348" s="1" t="s">
        <v>1045</v>
      </c>
      <c r="D348" s="1"/>
      <c r="E348" s="1"/>
    </row>
    <row r="349" spans="1:5" x14ac:dyDescent="0.45">
      <c r="A349" s="1" t="s">
        <v>1046</v>
      </c>
      <c r="B349" s="1" t="s">
        <v>1047</v>
      </c>
      <c r="C349" s="1" t="s">
        <v>1048</v>
      </c>
      <c r="D349" s="1"/>
      <c r="E349" s="1"/>
    </row>
    <row r="350" spans="1:5" x14ac:dyDescent="0.45">
      <c r="A350" s="1" t="s">
        <v>1049</v>
      </c>
      <c r="B350" s="1" t="s">
        <v>1050</v>
      </c>
      <c r="C350" s="1" t="s">
        <v>1051</v>
      </c>
      <c r="D350" s="1"/>
      <c r="E350" s="1"/>
    </row>
    <row r="351" spans="1:5" x14ac:dyDescent="0.45">
      <c r="A351" s="1" t="s">
        <v>1052</v>
      </c>
      <c r="B351" s="1" t="s">
        <v>1053</v>
      </c>
      <c r="C351" s="1" t="s">
        <v>1054</v>
      </c>
      <c r="D351" s="1"/>
      <c r="E351" s="1"/>
    </row>
    <row r="352" spans="1:5" x14ac:dyDescent="0.45">
      <c r="A352" s="1" t="s">
        <v>1055</v>
      </c>
      <c r="B352" s="1" t="s">
        <v>1056</v>
      </c>
      <c r="C352" s="1" t="s">
        <v>1057</v>
      </c>
      <c r="D352" s="1"/>
      <c r="E352" s="1"/>
    </row>
    <row r="353" spans="1:5" x14ac:dyDescent="0.45">
      <c r="A353" s="1" t="s">
        <v>1058</v>
      </c>
      <c r="B353" s="1" t="s">
        <v>1059</v>
      </c>
      <c r="C353" s="1" t="s">
        <v>1060</v>
      </c>
      <c r="D353" s="1"/>
      <c r="E353" s="1"/>
    </row>
    <row r="354" spans="1:5" x14ac:dyDescent="0.45">
      <c r="A354" s="1" t="s">
        <v>1061</v>
      </c>
      <c r="B354" s="1" t="s">
        <v>1062</v>
      </c>
      <c r="C354" s="1" t="s">
        <v>1063</v>
      </c>
      <c r="D354" s="1"/>
      <c r="E354" s="1"/>
    </row>
    <row r="355" spans="1:5" x14ac:dyDescent="0.45">
      <c r="A355" s="1" t="s">
        <v>1064</v>
      </c>
      <c r="B355" s="1" t="s">
        <v>1065</v>
      </c>
      <c r="C355" s="1" t="s">
        <v>1066</v>
      </c>
      <c r="D355" s="1"/>
      <c r="E355" s="1"/>
    </row>
    <row r="356" spans="1:5" x14ac:dyDescent="0.45">
      <c r="A356" s="1" t="s">
        <v>1067</v>
      </c>
      <c r="B356" s="1" t="s">
        <v>1068</v>
      </c>
      <c r="C356" s="1" t="s">
        <v>1069</v>
      </c>
      <c r="D356" s="1"/>
      <c r="E356" s="1"/>
    </row>
    <row r="357" spans="1:5" x14ac:dyDescent="0.45">
      <c r="A357" s="1" t="s">
        <v>1070</v>
      </c>
      <c r="B357" s="1" t="s">
        <v>1071</v>
      </c>
      <c r="C357" s="1" t="s">
        <v>1072</v>
      </c>
      <c r="D357" s="1"/>
      <c r="E357" s="1"/>
    </row>
    <row r="358" spans="1:5" x14ac:dyDescent="0.45">
      <c r="A358" s="1" t="s">
        <v>1073</v>
      </c>
      <c r="B358" s="1" t="s">
        <v>1074</v>
      </c>
      <c r="C358" s="1" t="s">
        <v>1075</v>
      </c>
      <c r="D358" s="1"/>
      <c r="E358" s="1"/>
    </row>
    <row r="359" spans="1:5" x14ac:dyDescent="0.45">
      <c r="A359" s="1" t="s">
        <v>1076</v>
      </c>
      <c r="B359" s="1" t="s">
        <v>1077</v>
      </c>
      <c r="C359" s="1" t="s">
        <v>1078</v>
      </c>
      <c r="D359" s="1"/>
      <c r="E359" s="1"/>
    </row>
    <row r="360" spans="1:5" x14ac:dyDescent="0.45">
      <c r="A360" s="1" t="s">
        <v>1079</v>
      </c>
      <c r="B360" s="1" t="s">
        <v>1080</v>
      </c>
      <c r="C360" s="1" t="s">
        <v>1081</v>
      </c>
      <c r="D360" s="1"/>
      <c r="E360" s="1"/>
    </row>
    <row r="361" spans="1:5" x14ac:dyDescent="0.45">
      <c r="A361" s="1" t="s">
        <v>1082</v>
      </c>
      <c r="B361" s="1" t="s">
        <v>1083</v>
      </c>
      <c r="C361" s="1" t="s">
        <v>1084</v>
      </c>
      <c r="D361" s="1"/>
      <c r="E361" s="1"/>
    </row>
    <row r="362" spans="1:5" x14ac:dyDescent="0.45">
      <c r="A362" s="1" t="s">
        <v>1085</v>
      </c>
      <c r="B362" s="1" t="s">
        <v>1086</v>
      </c>
      <c r="C362" s="1" t="s">
        <v>1087</v>
      </c>
      <c r="D362" s="1"/>
      <c r="E362" s="1"/>
    </row>
    <row r="363" spans="1:5" x14ac:dyDescent="0.45">
      <c r="A363" s="1" t="s">
        <v>1088</v>
      </c>
      <c r="B363" s="1" t="s">
        <v>1089</v>
      </c>
      <c r="C363" s="1" t="s">
        <v>1090</v>
      </c>
      <c r="D363" s="1"/>
      <c r="E363" s="1"/>
    </row>
    <row r="364" spans="1:5" x14ac:dyDescent="0.45">
      <c r="A364" s="1" t="s">
        <v>1091</v>
      </c>
      <c r="B364" s="1" t="s">
        <v>1092</v>
      </c>
      <c r="C364" s="1" t="s">
        <v>1093</v>
      </c>
      <c r="D364" s="1"/>
      <c r="E364" s="1"/>
    </row>
    <row r="365" spans="1:5" x14ac:dyDescent="0.45">
      <c r="A365" s="1" t="s">
        <v>1094</v>
      </c>
      <c r="B365" s="1" t="s">
        <v>1095</v>
      </c>
      <c r="C365" s="1" t="s">
        <v>1096</v>
      </c>
      <c r="D365" s="1"/>
      <c r="E365" s="1"/>
    </row>
    <row r="366" spans="1:5" x14ac:dyDescent="0.45">
      <c r="A366" s="1" t="s">
        <v>1097</v>
      </c>
      <c r="B366" s="1" t="s">
        <v>1098</v>
      </c>
      <c r="C366" s="1" t="s">
        <v>1099</v>
      </c>
      <c r="D366" s="1"/>
      <c r="E366" s="1"/>
    </row>
    <row r="367" spans="1:5" x14ac:dyDescent="0.45">
      <c r="A367" s="1" t="s">
        <v>1100</v>
      </c>
      <c r="B367" s="1" t="s">
        <v>1101</v>
      </c>
      <c r="C367" s="1" t="s">
        <v>1102</v>
      </c>
      <c r="D367" s="1"/>
      <c r="E367" s="1"/>
    </row>
    <row r="368" spans="1:5" x14ac:dyDescent="0.45">
      <c r="A368" s="1" t="s">
        <v>1103</v>
      </c>
      <c r="B368" s="1" t="s">
        <v>1104</v>
      </c>
      <c r="C368" s="1" t="s">
        <v>1105</v>
      </c>
      <c r="D368" s="1"/>
      <c r="E368" s="1"/>
    </row>
    <row r="369" spans="1:5" x14ac:dyDescent="0.45">
      <c r="A369" s="1" t="s">
        <v>1106</v>
      </c>
      <c r="B369" s="1" t="s">
        <v>1107</v>
      </c>
      <c r="C369" s="1" t="s">
        <v>1108</v>
      </c>
      <c r="D369" s="1"/>
      <c r="E369" s="1"/>
    </row>
    <row r="370" spans="1:5" x14ac:dyDescent="0.45">
      <c r="A370" s="1" t="s">
        <v>1109</v>
      </c>
      <c r="B370" s="1" t="s">
        <v>1110</v>
      </c>
      <c r="C370" s="1" t="s">
        <v>1111</v>
      </c>
      <c r="D370" s="1"/>
      <c r="E370" s="1"/>
    </row>
    <row r="371" spans="1:5" x14ac:dyDescent="0.45">
      <c r="A371" s="1" t="s">
        <v>1112</v>
      </c>
      <c r="B371" s="1" t="s">
        <v>1113</v>
      </c>
      <c r="C371" s="1" t="s">
        <v>1114</v>
      </c>
      <c r="D371" s="1"/>
      <c r="E371" s="1"/>
    </row>
    <row r="372" spans="1:5" x14ac:dyDescent="0.45">
      <c r="A372" s="1" t="s">
        <v>1115</v>
      </c>
      <c r="B372" s="1" t="s">
        <v>1116</v>
      </c>
      <c r="C372" s="1" t="s">
        <v>1117</v>
      </c>
      <c r="D372" s="1"/>
      <c r="E372" s="1"/>
    </row>
    <row r="373" spans="1:5" x14ac:dyDescent="0.45">
      <c r="A373" s="1" t="s">
        <v>1118</v>
      </c>
      <c r="B373" s="1" t="s">
        <v>1119</v>
      </c>
      <c r="C373" s="1" t="s">
        <v>1120</v>
      </c>
      <c r="D373" s="1"/>
      <c r="E373" s="1"/>
    </row>
    <row r="374" spans="1:5" x14ac:dyDescent="0.45">
      <c r="A374" s="1" t="s">
        <v>1121</v>
      </c>
      <c r="B374" s="1" t="s">
        <v>1122</v>
      </c>
      <c r="C374" s="1" t="s">
        <v>1123</v>
      </c>
      <c r="D374" s="1"/>
      <c r="E374" s="1"/>
    </row>
    <row r="375" spans="1:5" x14ac:dyDescent="0.45">
      <c r="A375" s="1" t="s">
        <v>1124</v>
      </c>
      <c r="B375" s="1" t="s">
        <v>1125</v>
      </c>
      <c r="C375" s="1" t="s">
        <v>1126</v>
      </c>
      <c r="D375" s="1"/>
      <c r="E375" s="1"/>
    </row>
    <row r="376" spans="1:5" x14ac:dyDescent="0.45">
      <c r="A376" s="1" t="s">
        <v>1127</v>
      </c>
      <c r="B376" s="1" t="s">
        <v>1128</v>
      </c>
      <c r="C376" s="1" t="s">
        <v>1129</v>
      </c>
      <c r="D376" s="1"/>
      <c r="E376" s="1"/>
    </row>
    <row r="377" spans="1:5" x14ac:dyDescent="0.45">
      <c r="A377" s="1" t="s">
        <v>1130</v>
      </c>
      <c r="B377" s="1" t="s">
        <v>1131</v>
      </c>
      <c r="C377" s="1" t="s">
        <v>1132</v>
      </c>
      <c r="D377" s="1"/>
      <c r="E377" s="1"/>
    </row>
    <row r="378" spans="1:5" x14ac:dyDescent="0.45">
      <c r="A378" s="1" t="s">
        <v>1133</v>
      </c>
      <c r="B378" s="1" t="s">
        <v>1134</v>
      </c>
      <c r="C378" s="1" t="s">
        <v>1135</v>
      </c>
      <c r="D378" s="1"/>
      <c r="E378" s="1"/>
    </row>
    <row r="379" spans="1:5" x14ac:dyDescent="0.45">
      <c r="A379" s="1" t="s">
        <v>1136</v>
      </c>
      <c r="B379" s="1" t="s">
        <v>1137</v>
      </c>
      <c r="C379" s="1" t="s">
        <v>1138</v>
      </c>
      <c r="D379" s="1"/>
      <c r="E379" s="1"/>
    </row>
    <row r="380" spans="1:5" x14ac:dyDescent="0.45">
      <c r="A380" s="1" t="s">
        <v>1139</v>
      </c>
      <c r="B380" s="1" t="s">
        <v>1140</v>
      </c>
      <c r="C380" s="1" t="s">
        <v>1141</v>
      </c>
      <c r="D380" s="1"/>
      <c r="E380" s="1"/>
    </row>
    <row r="381" spans="1:5" x14ac:dyDescent="0.45">
      <c r="A381" s="1" t="s">
        <v>1142</v>
      </c>
      <c r="B381" s="1" t="s">
        <v>1143</v>
      </c>
      <c r="C381" s="1" t="s">
        <v>1144</v>
      </c>
      <c r="D381" s="1"/>
      <c r="E381" s="1"/>
    </row>
    <row r="382" spans="1:5" x14ac:dyDescent="0.45">
      <c r="A382" s="1" t="s">
        <v>1145</v>
      </c>
      <c r="B382" s="1" t="s">
        <v>1146</v>
      </c>
      <c r="C382" s="1" t="s">
        <v>1147</v>
      </c>
      <c r="D382" s="1"/>
      <c r="E382" s="1"/>
    </row>
    <row r="383" spans="1:5" x14ac:dyDescent="0.45">
      <c r="A383" s="1" t="s">
        <v>1148</v>
      </c>
      <c r="B383" s="1" t="s">
        <v>1149</v>
      </c>
      <c r="C383" s="1" t="s">
        <v>1150</v>
      </c>
      <c r="D383" s="1"/>
      <c r="E383" s="1"/>
    </row>
    <row r="384" spans="1:5" x14ac:dyDescent="0.45">
      <c r="A384" s="1" t="s">
        <v>1151</v>
      </c>
      <c r="B384" s="1" t="s">
        <v>1152</v>
      </c>
      <c r="C384" s="1" t="s">
        <v>1153</v>
      </c>
      <c r="D384" s="1"/>
      <c r="E384" s="1"/>
    </row>
    <row r="385" spans="1:5" x14ac:dyDescent="0.45">
      <c r="A385" s="1" t="s">
        <v>1154</v>
      </c>
      <c r="B385" s="1" t="s">
        <v>1155</v>
      </c>
      <c r="C385" s="1" t="s">
        <v>1156</v>
      </c>
      <c r="D385" s="1"/>
      <c r="E385" s="1"/>
    </row>
    <row r="386" spans="1:5" x14ac:dyDescent="0.45">
      <c r="A386" s="1" t="s">
        <v>1157</v>
      </c>
      <c r="B386" s="1" t="s">
        <v>1158</v>
      </c>
      <c r="C386" s="1" t="s">
        <v>1159</v>
      </c>
      <c r="D386" s="1"/>
      <c r="E386" s="1"/>
    </row>
    <row r="387" spans="1:5" x14ac:dyDescent="0.45">
      <c r="A387" s="1" t="s">
        <v>1160</v>
      </c>
      <c r="B387" s="1" t="s">
        <v>1161</v>
      </c>
      <c r="C387" s="1" t="s">
        <v>1162</v>
      </c>
      <c r="D387" s="1"/>
      <c r="E387" s="1"/>
    </row>
    <row r="388" spans="1:5" x14ac:dyDescent="0.45">
      <c r="A388" s="1" t="s">
        <v>1163</v>
      </c>
      <c r="B388" s="1" t="s">
        <v>1164</v>
      </c>
      <c r="C388" s="1" t="s">
        <v>1165</v>
      </c>
      <c r="D388" s="1"/>
      <c r="E388" s="1"/>
    </row>
    <row r="389" spans="1:5" x14ac:dyDescent="0.45">
      <c r="A389" s="1" t="s">
        <v>1166</v>
      </c>
      <c r="B389" s="1" t="s">
        <v>1167</v>
      </c>
      <c r="C389" s="1" t="s">
        <v>1168</v>
      </c>
      <c r="D389" s="1"/>
      <c r="E389" s="1"/>
    </row>
    <row r="390" spans="1:5" x14ac:dyDescent="0.45">
      <c r="A390" s="1" t="s">
        <v>1169</v>
      </c>
      <c r="B390" s="1" t="s">
        <v>1170</v>
      </c>
      <c r="C390" s="1" t="s">
        <v>1171</v>
      </c>
      <c r="D390" s="1"/>
      <c r="E390" s="1"/>
    </row>
    <row r="391" spans="1:5" x14ac:dyDescent="0.45">
      <c r="A391" s="1" t="s">
        <v>1172</v>
      </c>
      <c r="B391" s="1" t="s">
        <v>1173</v>
      </c>
      <c r="C391" s="1" t="s">
        <v>1174</v>
      </c>
      <c r="D391" s="1"/>
      <c r="E391" s="1"/>
    </row>
    <row r="392" spans="1:5" x14ac:dyDescent="0.45">
      <c r="A392" s="1" t="s">
        <v>1175</v>
      </c>
      <c r="B392" s="1" t="s">
        <v>1176</v>
      </c>
      <c r="C392" s="1" t="s">
        <v>1177</v>
      </c>
      <c r="D392" s="1"/>
      <c r="E392" s="1"/>
    </row>
    <row r="393" spans="1:5" x14ac:dyDescent="0.45">
      <c r="A393" s="1" t="s">
        <v>1178</v>
      </c>
      <c r="B393" s="1" t="s">
        <v>1179</v>
      </c>
      <c r="C393" s="1" t="s">
        <v>1180</v>
      </c>
      <c r="D393" s="1"/>
      <c r="E393" s="1"/>
    </row>
    <row r="394" spans="1:5" x14ac:dyDescent="0.45">
      <c r="A394" s="1" t="s">
        <v>1181</v>
      </c>
      <c r="B394" s="1" t="s">
        <v>1182</v>
      </c>
      <c r="C394" s="1" t="s">
        <v>1183</v>
      </c>
      <c r="D394" s="1"/>
      <c r="E394" s="1"/>
    </row>
    <row r="395" spans="1:5" x14ac:dyDescent="0.45">
      <c r="A395" s="1" t="s">
        <v>1184</v>
      </c>
      <c r="B395" s="1" t="s">
        <v>1185</v>
      </c>
      <c r="C395" s="1" t="s">
        <v>1186</v>
      </c>
      <c r="D395" s="1"/>
      <c r="E395" s="1"/>
    </row>
    <row r="396" spans="1:5" x14ac:dyDescent="0.45">
      <c r="A396" s="1" t="s">
        <v>1187</v>
      </c>
      <c r="B396" s="1" t="s">
        <v>1188</v>
      </c>
      <c r="C396" s="1" t="s">
        <v>1189</v>
      </c>
      <c r="D396" s="1"/>
      <c r="E396" s="1"/>
    </row>
    <row r="397" spans="1:5" x14ac:dyDescent="0.45">
      <c r="A397" s="1" t="s">
        <v>1190</v>
      </c>
      <c r="B397" s="1" t="s">
        <v>1191</v>
      </c>
      <c r="C397" s="1" t="s">
        <v>1192</v>
      </c>
      <c r="D397" s="1"/>
      <c r="E397" s="1"/>
    </row>
    <row r="398" spans="1:5" x14ac:dyDescent="0.45">
      <c r="A398" s="1" t="s">
        <v>1193</v>
      </c>
      <c r="B398" s="1" t="s">
        <v>1194</v>
      </c>
      <c r="C398" s="1" t="s">
        <v>1195</v>
      </c>
      <c r="D398" s="1"/>
      <c r="E398" s="1"/>
    </row>
    <row r="399" spans="1:5" x14ac:dyDescent="0.45">
      <c r="A399" s="1" t="s">
        <v>1196</v>
      </c>
      <c r="B399" s="1" t="s">
        <v>1197</v>
      </c>
      <c r="C399" s="1" t="s">
        <v>1198</v>
      </c>
      <c r="D399" s="1"/>
      <c r="E399" s="1"/>
    </row>
    <row r="400" spans="1:5" x14ac:dyDescent="0.45">
      <c r="A400" s="1" t="s">
        <v>1199</v>
      </c>
      <c r="B400" s="1" t="s">
        <v>1200</v>
      </c>
      <c r="C400" s="1" t="s">
        <v>1201</v>
      </c>
      <c r="D400" s="1"/>
      <c r="E400" s="1"/>
    </row>
    <row r="401" spans="1:5" x14ac:dyDescent="0.45">
      <c r="A401" s="1" t="s">
        <v>1202</v>
      </c>
      <c r="B401" s="1" t="s">
        <v>1203</v>
      </c>
      <c r="C401" s="1" t="s">
        <v>1204</v>
      </c>
      <c r="D401" s="1"/>
      <c r="E401" s="1"/>
    </row>
    <row r="402" spans="1:5" x14ac:dyDescent="0.45">
      <c r="A402" s="1" t="s">
        <v>1205</v>
      </c>
      <c r="B402" s="1" t="s">
        <v>1206</v>
      </c>
      <c r="C402" s="1" t="s">
        <v>1207</v>
      </c>
      <c r="D402" s="1"/>
      <c r="E402" s="1"/>
    </row>
    <row r="403" spans="1:5" x14ac:dyDescent="0.45">
      <c r="A403" s="1" t="s">
        <v>1208</v>
      </c>
      <c r="B403" s="1" t="s">
        <v>1209</v>
      </c>
      <c r="C403" s="1" t="s">
        <v>1210</v>
      </c>
      <c r="D403" s="1"/>
      <c r="E403" s="1"/>
    </row>
    <row r="404" spans="1:5" x14ac:dyDescent="0.45">
      <c r="A404" s="1" t="s">
        <v>1211</v>
      </c>
      <c r="B404" s="1" t="s">
        <v>1212</v>
      </c>
      <c r="C404" s="1" t="s">
        <v>1213</v>
      </c>
      <c r="D404" s="1"/>
      <c r="E404" s="1"/>
    </row>
    <row r="405" spans="1:5" x14ac:dyDescent="0.45">
      <c r="A405" s="1" t="s">
        <v>1214</v>
      </c>
      <c r="B405" s="1" t="s">
        <v>1215</v>
      </c>
      <c r="C405" s="1" t="s">
        <v>1216</v>
      </c>
      <c r="D405" s="1"/>
      <c r="E405" s="1"/>
    </row>
    <row r="406" spans="1:5" x14ac:dyDescent="0.45">
      <c r="A406" s="1" t="s">
        <v>1217</v>
      </c>
      <c r="B406" s="1" t="s">
        <v>1218</v>
      </c>
      <c r="C406" s="1" t="s">
        <v>1219</v>
      </c>
      <c r="D406" s="1"/>
      <c r="E406" s="1"/>
    </row>
    <row r="407" spans="1:5" x14ac:dyDescent="0.45">
      <c r="A407" s="1" t="s">
        <v>1220</v>
      </c>
      <c r="B407" s="1" t="s">
        <v>1221</v>
      </c>
      <c r="C407" s="1" t="s">
        <v>1222</v>
      </c>
      <c r="D407" s="1"/>
      <c r="E407" s="1"/>
    </row>
    <row r="408" spans="1:5" x14ac:dyDescent="0.45">
      <c r="A408" s="1" t="s">
        <v>1223</v>
      </c>
      <c r="B408" s="1" t="s">
        <v>1224</v>
      </c>
      <c r="C408" s="1" t="s">
        <v>1225</v>
      </c>
      <c r="D408" s="1"/>
      <c r="E408" s="1"/>
    </row>
    <row r="409" spans="1:5" x14ac:dyDescent="0.45">
      <c r="A409" s="1" t="s">
        <v>1226</v>
      </c>
      <c r="B409" s="1" t="s">
        <v>1227</v>
      </c>
      <c r="C409" s="1" t="s">
        <v>1228</v>
      </c>
      <c r="D409" s="1"/>
      <c r="E409" s="1"/>
    </row>
    <row r="410" spans="1:5" x14ac:dyDescent="0.45">
      <c r="A410" s="1" t="s">
        <v>1229</v>
      </c>
      <c r="B410" s="1" t="s">
        <v>1230</v>
      </c>
      <c r="C410" s="1" t="s">
        <v>1231</v>
      </c>
      <c r="D410" s="1"/>
      <c r="E410" s="1"/>
    </row>
    <row r="411" spans="1:5" x14ac:dyDescent="0.45">
      <c r="A411" s="1" t="s">
        <v>1232</v>
      </c>
      <c r="B411" s="1" t="s">
        <v>1233</v>
      </c>
      <c r="C411" s="1" t="s">
        <v>1234</v>
      </c>
      <c r="D411" s="1"/>
      <c r="E411" s="1"/>
    </row>
    <row r="412" spans="1:5" x14ac:dyDescent="0.45">
      <c r="A412" s="1" t="s">
        <v>1235</v>
      </c>
      <c r="B412" s="1" t="s">
        <v>1236</v>
      </c>
      <c r="C412" s="1" t="s">
        <v>1237</v>
      </c>
      <c r="D412" s="1"/>
      <c r="E412" s="1"/>
    </row>
    <row r="413" spans="1:5" x14ac:dyDescent="0.45">
      <c r="A413" s="1" t="s">
        <v>1238</v>
      </c>
      <c r="B413" s="1" t="s">
        <v>1239</v>
      </c>
      <c r="C413" s="1" t="s">
        <v>1240</v>
      </c>
      <c r="D413" s="1"/>
      <c r="E413" s="1"/>
    </row>
    <row r="414" spans="1:5" x14ac:dyDescent="0.45">
      <c r="A414" s="1" t="s">
        <v>1241</v>
      </c>
      <c r="B414" s="1" t="s">
        <v>1242</v>
      </c>
      <c r="C414" s="1" t="s">
        <v>1243</v>
      </c>
      <c r="D414" s="1"/>
      <c r="E414" s="1"/>
    </row>
    <row r="415" spans="1:5" x14ac:dyDescent="0.45">
      <c r="A415" s="1" t="s">
        <v>1244</v>
      </c>
      <c r="B415" s="1" t="s">
        <v>1245</v>
      </c>
      <c r="C415" s="1" t="s">
        <v>1246</v>
      </c>
      <c r="D415" s="1"/>
      <c r="E415" s="1"/>
    </row>
    <row r="416" spans="1:5" x14ac:dyDescent="0.45">
      <c r="A416" s="1" t="s">
        <v>1247</v>
      </c>
      <c r="B416" s="1" t="s">
        <v>1248</v>
      </c>
      <c r="C416" s="1" t="s">
        <v>1249</v>
      </c>
      <c r="D416" s="1"/>
      <c r="E416" s="1"/>
    </row>
    <row r="417" spans="1:5" x14ac:dyDescent="0.45">
      <c r="A417" s="1" t="s">
        <v>1250</v>
      </c>
      <c r="B417" s="1" t="s">
        <v>1251</v>
      </c>
      <c r="C417" s="1" t="s">
        <v>1252</v>
      </c>
      <c r="D417" s="1"/>
      <c r="E417" s="1"/>
    </row>
    <row r="418" spans="1:5" x14ac:dyDescent="0.45">
      <c r="A418" s="1" t="s">
        <v>1253</v>
      </c>
      <c r="B418" s="1" t="s">
        <v>1254</v>
      </c>
      <c r="C418" s="1" t="s">
        <v>1255</v>
      </c>
      <c r="D418" s="1"/>
      <c r="E418" s="1"/>
    </row>
    <row r="419" spans="1:5" x14ac:dyDescent="0.45">
      <c r="A419" s="1" t="s">
        <v>1256</v>
      </c>
      <c r="B419" s="1" t="s">
        <v>1257</v>
      </c>
      <c r="C419" s="1" t="s">
        <v>1258</v>
      </c>
      <c r="D419" s="1"/>
      <c r="E419" s="1"/>
    </row>
    <row r="420" spans="1:5" x14ac:dyDescent="0.45">
      <c r="A420" s="1" t="s">
        <v>1259</v>
      </c>
      <c r="B420" s="1" t="s">
        <v>1260</v>
      </c>
      <c r="C420" s="1" t="s">
        <v>1261</v>
      </c>
      <c r="D420" s="1"/>
      <c r="E420" s="1"/>
    </row>
    <row r="421" spans="1:5" x14ac:dyDescent="0.45">
      <c r="A421" s="1" t="s">
        <v>1262</v>
      </c>
      <c r="B421" s="1" t="s">
        <v>1263</v>
      </c>
      <c r="C421" s="1" t="s">
        <v>1264</v>
      </c>
      <c r="D421" s="1"/>
      <c r="E421" s="1"/>
    </row>
    <row r="422" spans="1:5" x14ac:dyDescent="0.45">
      <c r="A422" s="1" t="s">
        <v>1265</v>
      </c>
      <c r="B422" s="1" t="s">
        <v>1266</v>
      </c>
      <c r="C422" s="1" t="s">
        <v>1267</v>
      </c>
      <c r="D422" s="1"/>
      <c r="E422" s="1"/>
    </row>
    <row r="423" spans="1:5" x14ac:dyDescent="0.45">
      <c r="A423" s="1" t="s">
        <v>1268</v>
      </c>
      <c r="B423" s="1" t="s">
        <v>1269</v>
      </c>
      <c r="C423" s="1" t="s">
        <v>1270</v>
      </c>
      <c r="D423" s="1"/>
      <c r="E423" s="1"/>
    </row>
    <row r="424" spans="1:5" x14ac:dyDescent="0.45">
      <c r="A424" s="1" t="s">
        <v>1271</v>
      </c>
      <c r="B424" s="1" t="s">
        <v>1272</v>
      </c>
      <c r="C424" s="1" t="s">
        <v>1273</v>
      </c>
      <c r="D424" s="1"/>
      <c r="E424" s="1"/>
    </row>
    <row r="425" spans="1:5" x14ac:dyDescent="0.45">
      <c r="A425" s="1" t="s">
        <v>1274</v>
      </c>
      <c r="B425" s="1" t="s">
        <v>1275</v>
      </c>
      <c r="C425" s="1" t="s">
        <v>1276</v>
      </c>
      <c r="D425" s="1"/>
      <c r="E425" s="1"/>
    </row>
    <row r="426" spans="1:5" x14ac:dyDescent="0.45">
      <c r="A426" s="1" t="s">
        <v>1277</v>
      </c>
      <c r="B426" s="1" t="s">
        <v>1278</v>
      </c>
      <c r="C426" s="1" t="s">
        <v>1279</v>
      </c>
      <c r="D426" s="1"/>
      <c r="E426" s="1"/>
    </row>
    <row r="427" spans="1:5" x14ac:dyDescent="0.45">
      <c r="A427" s="1" t="s">
        <v>1280</v>
      </c>
      <c r="B427" s="1" t="s">
        <v>1281</v>
      </c>
      <c r="C427" s="1" t="s">
        <v>1282</v>
      </c>
      <c r="D427" s="1"/>
      <c r="E427" s="1"/>
    </row>
    <row r="428" spans="1:5" x14ac:dyDescent="0.45">
      <c r="A428" s="1" t="s">
        <v>1283</v>
      </c>
      <c r="B428" s="1" t="s">
        <v>1284</v>
      </c>
      <c r="C428" s="1" t="s">
        <v>1285</v>
      </c>
      <c r="D428" s="1"/>
      <c r="E428" s="1"/>
    </row>
    <row r="429" spans="1:5" x14ac:dyDescent="0.45">
      <c r="A429" s="1" t="s">
        <v>1286</v>
      </c>
      <c r="B429" s="1" t="s">
        <v>1287</v>
      </c>
      <c r="C429" s="1" t="s">
        <v>1288</v>
      </c>
      <c r="D429" s="1"/>
      <c r="E429" s="1"/>
    </row>
    <row r="430" spans="1:5" x14ac:dyDescent="0.45">
      <c r="A430" s="1" t="s">
        <v>1289</v>
      </c>
      <c r="B430" s="1" t="s">
        <v>1290</v>
      </c>
      <c r="C430" s="1" t="s">
        <v>1291</v>
      </c>
      <c r="D430" s="1"/>
      <c r="E430" s="2" t="s">
        <v>78</v>
      </c>
    </row>
    <row r="431" spans="1:5" x14ac:dyDescent="0.45">
      <c r="A431" s="1" t="s">
        <v>1289</v>
      </c>
      <c r="B431" s="1" t="s">
        <v>1292</v>
      </c>
      <c r="C431" s="1" t="s">
        <v>1293</v>
      </c>
      <c r="D431" s="1"/>
      <c r="E431" s="3"/>
    </row>
    <row r="432" spans="1:5" x14ac:dyDescent="0.45">
      <c r="A432" s="1" t="s">
        <v>1294</v>
      </c>
      <c r="B432" s="1" t="s">
        <v>1295</v>
      </c>
      <c r="C432" s="1" t="s">
        <v>1296</v>
      </c>
      <c r="D432" s="1"/>
      <c r="E432" s="1"/>
    </row>
    <row r="433" spans="1:5" x14ac:dyDescent="0.45">
      <c r="A433" s="1" t="s">
        <v>1297</v>
      </c>
      <c r="B433" s="1" t="s">
        <v>1298</v>
      </c>
      <c r="C433" s="1" t="s">
        <v>1299</v>
      </c>
      <c r="D433" s="1"/>
      <c r="E433" s="1"/>
    </row>
    <row r="434" spans="1:5" x14ac:dyDescent="0.45">
      <c r="A434" s="1" t="s">
        <v>1300</v>
      </c>
      <c r="B434" s="1" t="s">
        <v>1301</v>
      </c>
      <c r="C434" s="1" t="s">
        <v>1302</v>
      </c>
      <c r="D434" s="1"/>
      <c r="E434" s="1"/>
    </row>
    <row r="435" spans="1:5" x14ac:dyDescent="0.45">
      <c r="A435" s="1" t="s">
        <v>1303</v>
      </c>
      <c r="B435" s="1" t="s">
        <v>1304</v>
      </c>
      <c r="C435" s="1" t="s">
        <v>1305</v>
      </c>
      <c r="D435" s="1"/>
      <c r="E435" s="1"/>
    </row>
    <row r="436" spans="1:5" x14ac:dyDescent="0.45">
      <c r="A436" s="1" t="s">
        <v>1306</v>
      </c>
      <c r="B436" s="1" t="s">
        <v>1307</v>
      </c>
      <c r="C436" s="1" t="s">
        <v>1308</v>
      </c>
      <c r="D436" s="1"/>
      <c r="E436" s="1"/>
    </row>
    <row r="437" spans="1:5" x14ac:dyDescent="0.45">
      <c r="A437" s="1" t="s">
        <v>1309</v>
      </c>
      <c r="B437" s="1" t="s">
        <v>1310</v>
      </c>
      <c r="C437" s="1" t="s">
        <v>1311</v>
      </c>
      <c r="D437" s="1"/>
      <c r="E437" s="1"/>
    </row>
    <row r="438" spans="1:5" x14ac:dyDescent="0.45">
      <c r="A438" s="1" t="s">
        <v>1312</v>
      </c>
      <c r="B438" s="1" t="s">
        <v>1313</v>
      </c>
      <c r="C438" s="1" t="s">
        <v>1314</v>
      </c>
      <c r="D438" s="1"/>
      <c r="E438" s="1"/>
    </row>
    <row r="439" spans="1:5" x14ac:dyDescent="0.45">
      <c r="A439" s="1" t="s">
        <v>1315</v>
      </c>
      <c r="B439" s="1" t="s">
        <v>1316</v>
      </c>
      <c r="C439" s="1" t="s">
        <v>1317</v>
      </c>
      <c r="D439" s="1"/>
      <c r="E439" s="1"/>
    </row>
    <row r="440" spans="1:5" x14ac:dyDescent="0.45">
      <c r="A440" s="1" t="s">
        <v>1318</v>
      </c>
      <c r="B440" s="1" t="s">
        <v>1319</v>
      </c>
      <c r="C440" s="1" t="s">
        <v>1320</v>
      </c>
      <c r="D440" s="1"/>
      <c r="E440" s="1"/>
    </row>
    <row r="441" spans="1:5" x14ac:dyDescent="0.45">
      <c r="A441" s="1" t="s">
        <v>1321</v>
      </c>
      <c r="B441" s="1" t="s">
        <v>1322</v>
      </c>
      <c r="C441" s="1" t="s">
        <v>1323</v>
      </c>
      <c r="D441" s="1"/>
      <c r="E441" s="1"/>
    </row>
    <row r="442" spans="1:5" x14ac:dyDescent="0.45">
      <c r="A442" s="1" t="s">
        <v>1324</v>
      </c>
      <c r="B442" s="1" t="s">
        <v>1325</v>
      </c>
      <c r="C442" s="1" t="s">
        <v>1326</v>
      </c>
      <c r="D442" s="1"/>
      <c r="E442" s="1"/>
    </row>
    <row r="443" spans="1:5" x14ac:dyDescent="0.45">
      <c r="A443" s="1" t="s">
        <v>1327</v>
      </c>
      <c r="B443" s="1" t="s">
        <v>1328</v>
      </c>
      <c r="C443" s="1" t="s">
        <v>1329</v>
      </c>
      <c r="D443" s="1"/>
      <c r="E443" s="1"/>
    </row>
    <row r="444" spans="1:5" x14ac:dyDescent="0.45">
      <c r="A444" s="1" t="s">
        <v>1330</v>
      </c>
      <c r="B444" s="1" t="s">
        <v>1331</v>
      </c>
      <c r="C444" s="1" t="s">
        <v>1332</v>
      </c>
      <c r="D444" s="1"/>
      <c r="E444" s="1"/>
    </row>
    <row r="445" spans="1:5" x14ac:dyDescent="0.45">
      <c r="A445" s="1" t="s">
        <v>1333</v>
      </c>
      <c r="B445" s="1" t="s">
        <v>1334</v>
      </c>
      <c r="C445" s="1" t="s">
        <v>1335</v>
      </c>
      <c r="D445" s="1"/>
      <c r="E445" s="1"/>
    </row>
    <row r="446" spans="1:5" x14ac:dyDescent="0.45">
      <c r="A446" s="1" t="s">
        <v>1336</v>
      </c>
      <c r="B446" s="1" t="s">
        <v>1337</v>
      </c>
      <c r="C446" s="1" t="s">
        <v>1338</v>
      </c>
      <c r="D446" s="1"/>
      <c r="E446" s="1"/>
    </row>
    <row r="447" spans="1:5" x14ac:dyDescent="0.45">
      <c r="A447" s="1" t="s">
        <v>1339</v>
      </c>
      <c r="B447" s="1" t="s">
        <v>1340</v>
      </c>
      <c r="C447" s="1" t="s">
        <v>1341</v>
      </c>
      <c r="D447" s="1"/>
      <c r="E447" s="1"/>
    </row>
    <row r="448" spans="1:5" x14ac:dyDescent="0.45">
      <c r="A448" s="1" t="s">
        <v>1342</v>
      </c>
      <c r="B448" s="1" t="s">
        <v>1343</v>
      </c>
      <c r="C448" s="1" t="s">
        <v>1344</v>
      </c>
      <c r="D448" s="1"/>
      <c r="E448" s="1"/>
    </row>
    <row r="449" spans="1:5" x14ac:dyDescent="0.45">
      <c r="A449" s="1" t="s">
        <v>1345</v>
      </c>
      <c r="B449" s="1" t="s">
        <v>1346</v>
      </c>
      <c r="C449" s="1" t="s">
        <v>1347</v>
      </c>
      <c r="D449" s="1"/>
      <c r="E449" s="1"/>
    </row>
    <row r="450" spans="1:5" x14ac:dyDescent="0.45">
      <c r="A450" s="1" t="s">
        <v>1348</v>
      </c>
      <c r="B450" s="1" t="s">
        <v>1349</v>
      </c>
      <c r="C450" s="1" t="s">
        <v>1350</v>
      </c>
      <c r="D450" s="1"/>
      <c r="E450" s="1"/>
    </row>
    <row r="451" spans="1:5" x14ac:dyDescent="0.45">
      <c r="A451" s="1" t="s">
        <v>1351</v>
      </c>
      <c r="B451" s="1" t="s">
        <v>1352</v>
      </c>
      <c r="C451" s="1" t="s">
        <v>1353</v>
      </c>
      <c r="D451" s="1"/>
      <c r="E451" s="1"/>
    </row>
    <row r="452" spans="1:5" x14ac:dyDescent="0.45">
      <c r="A452" s="1" t="s">
        <v>1354</v>
      </c>
      <c r="B452" s="1" t="s">
        <v>1355</v>
      </c>
      <c r="C452" s="1" t="s">
        <v>1356</v>
      </c>
      <c r="D452" s="1"/>
      <c r="E452" s="1"/>
    </row>
    <row r="453" spans="1:5" x14ac:dyDescent="0.45">
      <c r="A453" s="1" t="s">
        <v>1357</v>
      </c>
      <c r="B453" s="1" t="s">
        <v>1358</v>
      </c>
      <c r="C453" s="1" t="s">
        <v>1359</v>
      </c>
      <c r="D453" s="1"/>
      <c r="E453" s="1"/>
    </row>
    <row r="454" spans="1:5" x14ac:dyDescent="0.45">
      <c r="A454" s="1" t="s">
        <v>1360</v>
      </c>
      <c r="B454" s="1" t="s">
        <v>1361</v>
      </c>
      <c r="C454" s="1" t="s">
        <v>1362</v>
      </c>
      <c r="D454" s="1"/>
      <c r="E454" s="1"/>
    </row>
    <row r="455" spans="1:5" x14ac:dyDescent="0.45">
      <c r="A455" s="1" t="s">
        <v>1363</v>
      </c>
      <c r="B455" s="1" t="s">
        <v>1364</v>
      </c>
      <c r="C455" s="1" t="s">
        <v>1365</v>
      </c>
      <c r="D455" s="1"/>
      <c r="E455" s="1"/>
    </row>
    <row r="456" spans="1:5" x14ac:dyDescent="0.45">
      <c r="A456" s="1" t="s">
        <v>1366</v>
      </c>
      <c r="B456" s="1" t="s">
        <v>1367</v>
      </c>
      <c r="C456" s="1" t="s">
        <v>1368</v>
      </c>
      <c r="D456" s="1"/>
      <c r="E456" s="1"/>
    </row>
    <row r="457" spans="1:5" x14ac:dyDescent="0.45">
      <c r="A457" s="1" t="s">
        <v>1369</v>
      </c>
      <c r="B457" s="1" t="s">
        <v>1370</v>
      </c>
      <c r="C457" s="1" t="s">
        <v>1371</v>
      </c>
      <c r="D457" s="1"/>
      <c r="E457" s="1"/>
    </row>
    <row r="458" spans="1:5" x14ac:dyDescent="0.45">
      <c r="A458" s="1" t="s">
        <v>1372</v>
      </c>
      <c r="B458" s="1" t="s">
        <v>1373</v>
      </c>
      <c r="C458" s="1" t="s">
        <v>1374</v>
      </c>
      <c r="D458" s="1"/>
      <c r="E458" s="1"/>
    </row>
    <row r="459" spans="1:5" x14ac:dyDescent="0.45">
      <c r="A459" s="1" t="s">
        <v>1375</v>
      </c>
      <c r="B459" s="1" t="s">
        <v>1376</v>
      </c>
      <c r="C459" s="1" t="s">
        <v>1377</v>
      </c>
      <c r="D459" s="1"/>
      <c r="E459" s="1"/>
    </row>
    <row r="460" spans="1:5" x14ac:dyDescent="0.45">
      <c r="A460" s="1" t="s">
        <v>1378</v>
      </c>
      <c r="B460" s="1" t="s">
        <v>1379</v>
      </c>
      <c r="C460" s="1" t="s">
        <v>1380</v>
      </c>
      <c r="D460" s="1"/>
      <c r="E460" s="1"/>
    </row>
    <row r="461" spans="1:5" x14ac:dyDescent="0.45">
      <c r="A461" s="1" t="s">
        <v>1381</v>
      </c>
      <c r="B461" s="1" t="s">
        <v>1382</v>
      </c>
      <c r="C461" s="1" t="s">
        <v>1383</v>
      </c>
      <c r="D461" s="1"/>
      <c r="E461" s="1"/>
    </row>
    <row r="462" spans="1:5" x14ac:dyDescent="0.45">
      <c r="A462" s="1" t="s">
        <v>1384</v>
      </c>
      <c r="B462" s="1" t="s">
        <v>1385</v>
      </c>
      <c r="C462" s="1" t="s">
        <v>1386</v>
      </c>
      <c r="D462" s="1"/>
      <c r="E462" s="1"/>
    </row>
    <row r="463" spans="1:5" x14ac:dyDescent="0.45">
      <c r="A463" s="1" t="s">
        <v>1387</v>
      </c>
      <c r="B463" s="1" t="s">
        <v>1388</v>
      </c>
      <c r="C463" s="1" t="s">
        <v>1389</v>
      </c>
      <c r="D463" s="1"/>
      <c r="E463" s="1"/>
    </row>
    <row r="464" spans="1:5" x14ac:dyDescent="0.45">
      <c r="A464" s="1" t="s">
        <v>1390</v>
      </c>
      <c r="B464" s="1" t="s">
        <v>1391</v>
      </c>
      <c r="C464" s="1" t="s">
        <v>1392</v>
      </c>
      <c r="D464" s="1"/>
      <c r="E464" s="1"/>
    </row>
    <row r="465" spans="1:5" x14ac:dyDescent="0.45">
      <c r="A465" s="1" t="s">
        <v>1393</v>
      </c>
      <c r="B465" s="1" t="s">
        <v>1394</v>
      </c>
      <c r="C465" s="1" t="s">
        <v>1395</v>
      </c>
      <c r="D465" s="1"/>
      <c r="E465" s="1"/>
    </row>
    <row r="466" spans="1:5" x14ac:dyDescent="0.45">
      <c r="A466" s="1" t="s">
        <v>1396</v>
      </c>
      <c r="B466" s="1" t="s">
        <v>1397</v>
      </c>
      <c r="C466" s="1" t="s">
        <v>1398</v>
      </c>
      <c r="D466" s="1"/>
      <c r="E466" s="1"/>
    </row>
    <row r="467" spans="1:5" x14ac:dyDescent="0.45">
      <c r="A467" s="1" t="s">
        <v>1399</v>
      </c>
      <c r="B467" s="1" t="s">
        <v>1400</v>
      </c>
      <c r="C467" s="1" t="s">
        <v>1401</v>
      </c>
      <c r="D467" s="1"/>
      <c r="E467" s="1"/>
    </row>
    <row r="468" spans="1:5" x14ac:dyDescent="0.45">
      <c r="A468" s="1" t="s">
        <v>1402</v>
      </c>
      <c r="B468" s="1" t="s">
        <v>1403</v>
      </c>
      <c r="C468" s="1" t="s">
        <v>1404</v>
      </c>
      <c r="D468" s="1"/>
      <c r="E468" s="1"/>
    </row>
    <row r="469" spans="1:5" x14ac:dyDescent="0.45">
      <c r="A469" s="1" t="s">
        <v>1405</v>
      </c>
      <c r="B469" s="1" t="s">
        <v>1406</v>
      </c>
      <c r="C469" s="1" t="s">
        <v>1407</v>
      </c>
      <c r="D469" s="1"/>
      <c r="E469" s="1"/>
    </row>
    <row r="470" spans="1:5" x14ac:dyDescent="0.45">
      <c r="A470" s="1" t="s">
        <v>1408</v>
      </c>
      <c r="B470" s="1" t="s">
        <v>1409</v>
      </c>
      <c r="C470" s="1" t="s">
        <v>1410</v>
      </c>
      <c r="D470" s="1"/>
      <c r="E470" s="1"/>
    </row>
    <row r="471" spans="1:5" x14ac:dyDescent="0.45">
      <c r="A471" s="1" t="s">
        <v>1411</v>
      </c>
      <c r="B471" s="1" t="s">
        <v>1412</v>
      </c>
      <c r="C471" s="1" t="s">
        <v>1413</v>
      </c>
      <c r="D471" s="1"/>
      <c r="E471" s="1"/>
    </row>
    <row r="472" spans="1:5" x14ac:dyDescent="0.45">
      <c r="A472" s="1" t="s">
        <v>1414</v>
      </c>
      <c r="B472" s="1" t="s">
        <v>1415</v>
      </c>
      <c r="C472" s="1" t="s">
        <v>1416</v>
      </c>
      <c r="D472" s="1"/>
      <c r="E472" s="1"/>
    </row>
    <row r="473" spans="1:5" x14ac:dyDescent="0.45">
      <c r="A473" s="1" t="s">
        <v>1417</v>
      </c>
      <c r="B473" s="1" t="s">
        <v>1418</v>
      </c>
      <c r="C473" s="1" t="s">
        <v>1419</v>
      </c>
      <c r="D473" s="1"/>
      <c r="E473" s="1"/>
    </row>
    <row r="474" spans="1:5" x14ac:dyDescent="0.45">
      <c r="A474" s="1" t="s">
        <v>1420</v>
      </c>
      <c r="B474" s="1" t="s">
        <v>1421</v>
      </c>
      <c r="C474" s="1" t="s">
        <v>1422</v>
      </c>
      <c r="D474" s="1"/>
      <c r="E474" s="1"/>
    </row>
    <row r="475" spans="1:5" x14ac:dyDescent="0.45">
      <c r="A475" s="1" t="s">
        <v>1423</v>
      </c>
      <c r="B475" s="1" t="s">
        <v>1424</v>
      </c>
      <c r="C475" s="1" t="s">
        <v>1425</v>
      </c>
      <c r="D475" s="1"/>
      <c r="E475" s="1"/>
    </row>
    <row r="476" spans="1:5" x14ac:dyDescent="0.45">
      <c r="A476" s="1" t="s">
        <v>1426</v>
      </c>
      <c r="B476" s="1" t="s">
        <v>1427</v>
      </c>
      <c r="C476" s="1" t="s">
        <v>1428</v>
      </c>
      <c r="D476" s="1"/>
      <c r="E476" s="1"/>
    </row>
    <row r="477" spans="1:5" x14ac:dyDescent="0.45">
      <c r="A477" s="1" t="s">
        <v>1429</v>
      </c>
      <c r="B477" s="1" t="s">
        <v>1430</v>
      </c>
      <c r="C477" s="1" t="s">
        <v>1431</v>
      </c>
      <c r="D477" s="1"/>
      <c r="E477" s="1"/>
    </row>
    <row r="478" spans="1:5" x14ac:dyDescent="0.45">
      <c r="A478" s="1" t="s">
        <v>1432</v>
      </c>
      <c r="B478" s="1" t="s">
        <v>1433</v>
      </c>
      <c r="C478" s="1" t="s">
        <v>1434</v>
      </c>
      <c r="D478" s="1"/>
      <c r="E478" s="1"/>
    </row>
    <row r="479" spans="1:5" x14ac:dyDescent="0.45">
      <c r="A479" s="1" t="s">
        <v>1435</v>
      </c>
      <c r="B479" s="1" t="s">
        <v>1436</v>
      </c>
      <c r="C479" s="1" t="s">
        <v>1437</v>
      </c>
      <c r="D479" s="1"/>
      <c r="E479" s="1"/>
    </row>
    <row r="480" spans="1:5" x14ac:dyDescent="0.45">
      <c r="A480" s="1" t="s">
        <v>1438</v>
      </c>
      <c r="B480" s="1" t="s">
        <v>1439</v>
      </c>
      <c r="C480" s="1" t="s">
        <v>1440</v>
      </c>
      <c r="D480" s="1"/>
      <c r="E480" s="1"/>
    </row>
    <row r="481" spans="1:5" x14ac:dyDescent="0.45">
      <c r="A481" s="1" t="s">
        <v>1441</v>
      </c>
      <c r="B481" s="1" t="s">
        <v>1442</v>
      </c>
      <c r="C481" s="1" t="s">
        <v>1443</v>
      </c>
      <c r="D481" s="1"/>
      <c r="E481" s="1"/>
    </row>
    <row r="482" spans="1:5" x14ac:dyDescent="0.45">
      <c r="A482" s="1" t="s">
        <v>1444</v>
      </c>
      <c r="B482" s="1" t="s">
        <v>1445</v>
      </c>
      <c r="C482" s="1" t="s">
        <v>1446</v>
      </c>
      <c r="D482" s="1"/>
      <c r="E482" s="1"/>
    </row>
    <row r="483" spans="1:5" x14ac:dyDescent="0.45">
      <c r="A483" s="1" t="s">
        <v>1447</v>
      </c>
      <c r="B483" s="1" t="s">
        <v>1448</v>
      </c>
      <c r="C483" s="1" t="s">
        <v>1449</v>
      </c>
      <c r="D483" s="1"/>
      <c r="E483" s="1"/>
    </row>
    <row r="484" spans="1:5" x14ac:dyDescent="0.45">
      <c r="A484" s="1" t="s">
        <v>1450</v>
      </c>
      <c r="B484" s="1" t="s">
        <v>1451</v>
      </c>
      <c r="C484" s="1" t="s">
        <v>1452</v>
      </c>
      <c r="D484" s="1"/>
      <c r="E484" s="1"/>
    </row>
    <row r="485" spans="1:5" x14ac:dyDescent="0.45">
      <c r="A485" s="1" t="s">
        <v>1453</v>
      </c>
      <c r="B485" s="1" t="s">
        <v>1454</v>
      </c>
      <c r="C485" s="1" t="s">
        <v>1455</v>
      </c>
      <c r="D485" s="1"/>
      <c r="E485" s="1"/>
    </row>
    <row r="486" spans="1:5" x14ac:dyDescent="0.45">
      <c r="A486" s="1" t="s">
        <v>1456</v>
      </c>
      <c r="B486" s="1" t="s">
        <v>1457</v>
      </c>
      <c r="C486" s="1" t="s">
        <v>1458</v>
      </c>
      <c r="D486" s="1"/>
      <c r="E486" s="1"/>
    </row>
    <row r="487" spans="1:5" x14ac:dyDescent="0.45">
      <c r="A487" s="1" t="s">
        <v>1459</v>
      </c>
      <c r="B487" s="1" t="s">
        <v>1460</v>
      </c>
      <c r="C487" s="1" t="s">
        <v>1461</v>
      </c>
      <c r="D487" s="1"/>
      <c r="E487" s="1"/>
    </row>
    <row r="488" spans="1:5" x14ac:dyDescent="0.45">
      <c r="A488" s="1" t="s">
        <v>1462</v>
      </c>
      <c r="B488" s="1" t="s">
        <v>1463</v>
      </c>
      <c r="C488" s="1" t="s">
        <v>1464</v>
      </c>
      <c r="D488" s="1"/>
      <c r="E488" s="1"/>
    </row>
    <row r="489" spans="1:5" x14ac:dyDescent="0.45">
      <c r="A489" s="1" t="s">
        <v>1465</v>
      </c>
      <c r="B489" s="1" t="s">
        <v>1466</v>
      </c>
      <c r="C489" s="1" t="s">
        <v>1467</v>
      </c>
      <c r="D489" s="1"/>
      <c r="E489" s="1"/>
    </row>
    <row r="490" spans="1:5" x14ac:dyDescent="0.45">
      <c r="A490" s="1" t="s">
        <v>1468</v>
      </c>
      <c r="B490" s="1" t="s">
        <v>1469</v>
      </c>
      <c r="C490" s="1" t="s">
        <v>1470</v>
      </c>
      <c r="D490" s="1"/>
      <c r="E490" s="1"/>
    </row>
    <row r="491" spans="1:5" x14ac:dyDescent="0.45">
      <c r="A491" s="1" t="s">
        <v>1471</v>
      </c>
      <c r="B491" s="1" t="s">
        <v>1472</v>
      </c>
      <c r="C491" s="1" t="s">
        <v>1473</v>
      </c>
      <c r="D491" s="1"/>
      <c r="E491" s="1"/>
    </row>
    <row r="492" spans="1:5" x14ac:dyDescent="0.45">
      <c r="A492" s="1" t="s">
        <v>1474</v>
      </c>
      <c r="B492" s="1" t="s">
        <v>1475</v>
      </c>
      <c r="C492" s="1" t="s">
        <v>1476</v>
      </c>
      <c r="D492" s="1"/>
      <c r="E492" s="1"/>
    </row>
    <row r="493" spans="1:5" x14ac:dyDescent="0.45">
      <c r="A493" s="1" t="s">
        <v>1477</v>
      </c>
      <c r="B493" s="1" t="s">
        <v>1478</v>
      </c>
      <c r="C493" s="1" t="s">
        <v>1479</v>
      </c>
      <c r="D493" s="1"/>
      <c r="E493" s="1"/>
    </row>
    <row r="494" spans="1:5" x14ac:dyDescent="0.45">
      <c r="A494" s="1" t="s">
        <v>1480</v>
      </c>
      <c r="B494" s="1" t="s">
        <v>1481</v>
      </c>
      <c r="C494" s="1" t="s">
        <v>1482</v>
      </c>
      <c r="D494" s="1"/>
      <c r="E494" s="1"/>
    </row>
    <row r="495" spans="1:5" x14ac:dyDescent="0.45">
      <c r="A495" s="1" t="s">
        <v>1483</v>
      </c>
      <c r="B495" s="1" t="s">
        <v>1484</v>
      </c>
      <c r="C495" s="1" t="s">
        <v>1485</v>
      </c>
      <c r="D495" s="1"/>
      <c r="E495" s="1"/>
    </row>
    <row r="496" spans="1:5" x14ac:dyDescent="0.45">
      <c r="A496" s="1" t="s">
        <v>1486</v>
      </c>
      <c r="B496" s="1" t="s">
        <v>1487</v>
      </c>
      <c r="C496" s="1" t="s">
        <v>1488</v>
      </c>
      <c r="D496" s="1"/>
      <c r="E496" s="1"/>
    </row>
    <row r="497" spans="1:5" x14ac:dyDescent="0.45">
      <c r="A497" s="1" t="s">
        <v>1489</v>
      </c>
      <c r="B497" s="1" t="s">
        <v>1490</v>
      </c>
      <c r="C497" s="1" t="s">
        <v>1491</v>
      </c>
      <c r="D497" s="1"/>
      <c r="E497" s="1"/>
    </row>
    <row r="498" spans="1:5" x14ac:dyDescent="0.45">
      <c r="A498" s="1" t="s">
        <v>1492</v>
      </c>
      <c r="B498" s="1" t="s">
        <v>1493</v>
      </c>
      <c r="C498" s="1" t="s">
        <v>1494</v>
      </c>
      <c r="D498" s="1"/>
      <c r="E498" s="1"/>
    </row>
    <row r="499" spans="1:5" x14ac:dyDescent="0.45">
      <c r="A499" s="1" t="s">
        <v>1495</v>
      </c>
      <c r="B499" s="1" t="s">
        <v>1496</v>
      </c>
      <c r="C499" s="1" t="s">
        <v>1497</v>
      </c>
      <c r="D499" s="1"/>
      <c r="E499" s="1"/>
    </row>
    <row r="500" spans="1:5" x14ac:dyDescent="0.45">
      <c r="A500" s="1" t="s">
        <v>1498</v>
      </c>
      <c r="B500" s="1" t="s">
        <v>1499</v>
      </c>
      <c r="C500" s="1" t="s">
        <v>1500</v>
      </c>
      <c r="D500" s="1"/>
      <c r="E500" s="1"/>
    </row>
    <row r="501" spans="1:5" x14ac:dyDescent="0.45">
      <c r="A501" s="1" t="s">
        <v>1501</v>
      </c>
      <c r="B501" s="1" t="s">
        <v>1502</v>
      </c>
      <c r="C501" s="1" t="s">
        <v>1503</v>
      </c>
      <c r="D501" s="1"/>
      <c r="E501" s="1"/>
    </row>
    <row r="502" spans="1:5" x14ac:dyDescent="0.45">
      <c r="A502" s="1" t="s">
        <v>1504</v>
      </c>
      <c r="B502" s="1" t="s">
        <v>1505</v>
      </c>
      <c r="C502" s="1" t="s">
        <v>1506</v>
      </c>
      <c r="D502" s="1"/>
      <c r="E502" s="1"/>
    </row>
    <row r="503" spans="1:5" x14ac:dyDescent="0.45">
      <c r="A503" s="1" t="s">
        <v>1507</v>
      </c>
      <c r="B503" s="1" t="s">
        <v>1508</v>
      </c>
      <c r="C503" s="1" t="s">
        <v>1509</v>
      </c>
      <c r="D503" s="1"/>
      <c r="E503" s="1"/>
    </row>
    <row r="504" spans="1:5" x14ac:dyDescent="0.45">
      <c r="A504" s="1" t="s">
        <v>1510</v>
      </c>
      <c r="B504" s="1" t="s">
        <v>1511</v>
      </c>
      <c r="C504" s="1" t="s">
        <v>1512</v>
      </c>
      <c r="D504" s="1"/>
      <c r="E504" s="1"/>
    </row>
    <row r="505" spans="1:5" x14ac:dyDescent="0.45">
      <c r="A505" s="1" t="s">
        <v>1513</v>
      </c>
      <c r="B505" s="1" t="s">
        <v>1514</v>
      </c>
      <c r="C505" s="1" t="s">
        <v>1515</v>
      </c>
      <c r="D505" s="1"/>
      <c r="E505" s="1"/>
    </row>
    <row r="506" spans="1:5" x14ac:dyDescent="0.45">
      <c r="A506" s="1" t="s">
        <v>1516</v>
      </c>
      <c r="B506" s="1" t="s">
        <v>1517</v>
      </c>
      <c r="C506" s="1" t="s">
        <v>1518</v>
      </c>
      <c r="D506" s="1"/>
      <c r="E506" s="1"/>
    </row>
    <row r="507" spans="1:5" x14ac:dyDescent="0.45">
      <c r="A507" s="1" t="s">
        <v>1519</v>
      </c>
      <c r="B507" s="1" t="s">
        <v>1520</v>
      </c>
      <c r="C507" s="1" t="s">
        <v>1521</v>
      </c>
      <c r="D507" s="1"/>
      <c r="E507" s="1"/>
    </row>
    <row r="508" spans="1:5" x14ac:dyDescent="0.45">
      <c r="A508" s="1" t="s">
        <v>1522</v>
      </c>
      <c r="B508" s="1" t="s">
        <v>1523</v>
      </c>
      <c r="C508" s="1" t="s">
        <v>1524</v>
      </c>
      <c r="D508" s="1"/>
      <c r="E508" s="1"/>
    </row>
    <row r="509" spans="1:5" x14ac:dyDescent="0.45">
      <c r="A509" s="1" t="s">
        <v>1525</v>
      </c>
      <c r="B509" s="1" t="s">
        <v>1526</v>
      </c>
      <c r="C509" s="1" t="s">
        <v>1527</v>
      </c>
      <c r="D509" s="1"/>
      <c r="E509" s="1"/>
    </row>
    <row r="510" spans="1:5" x14ac:dyDescent="0.45">
      <c r="A510" s="1" t="s">
        <v>1528</v>
      </c>
      <c r="B510" s="1" t="s">
        <v>1529</v>
      </c>
      <c r="C510" s="1" t="s">
        <v>1530</v>
      </c>
      <c r="D510" s="1"/>
      <c r="E510" s="1"/>
    </row>
    <row r="511" spans="1:5" x14ac:dyDescent="0.45">
      <c r="A511" s="1" t="s">
        <v>1531</v>
      </c>
      <c r="B511" s="1" t="s">
        <v>1532</v>
      </c>
      <c r="C511" s="1" t="s">
        <v>1533</v>
      </c>
      <c r="D511" s="1"/>
      <c r="E511" s="1"/>
    </row>
    <row r="512" spans="1:5" x14ac:dyDescent="0.45">
      <c r="A512" s="1" t="s">
        <v>1534</v>
      </c>
      <c r="B512" s="1" t="s">
        <v>1535</v>
      </c>
      <c r="C512" s="1" t="s">
        <v>1536</v>
      </c>
      <c r="D512" s="1"/>
      <c r="E512" s="1"/>
    </row>
    <row r="513" spans="1:5" x14ac:dyDescent="0.45">
      <c r="A513" s="1" t="s">
        <v>1537</v>
      </c>
      <c r="B513" s="1" t="s">
        <v>1538</v>
      </c>
      <c r="C513" s="1" t="s">
        <v>1539</v>
      </c>
      <c r="D513" s="1"/>
      <c r="E513" s="1"/>
    </row>
    <row r="514" spans="1:5" x14ac:dyDescent="0.45">
      <c r="A514" s="1" t="s">
        <v>1540</v>
      </c>
      <c r="B514" s="1" t="s">
        <v>1541</v>
      </c>
      <c r="C514" s="1" t="s">
        <v>1542</v>
      </c>
      <c r="D514" s="1"/>
      <c r="E514" s="1"/>
    </row>
    <row r="515" spans="1:5" x14ac:dyDescent="0.45">
      <c r="A515" s="1" t="s">
        <v>1543</v>
      </c>
      <c r="B515" s="1" t="s">
        <v>1544</v>
      </c>
      <c r="C515" s="1" t="s">
        <v>1545</v>
      </c>
      <c r="D515" s="1"/>
      <c r="E515" s="1"/>
    </row>
    <row r="516" spans="1:5" x14ac:dyDescent="0.45">
      <c r="A516" s="1" t="s">
        <v>1546</v>
      </c>
      <c r="B516" s="1" t="s">
        <v>1547</v>
      </c>
      <c r="C516" s="1" t="s">
        <v>1548</v>
      </c>
      <c r="D516" s="1"/>
      <c r="E516" s="1"/>
    </row>
    <row r="517" spans="1:5" x14ac:dyDescent="0.45">
      <c r="A517" s="1" t="s">
        <v>1549</v>
      </c>
      <c r="B517" s="1" t="s">
        <v>1550</v>
      </c>
      <c r="C517" s="1" t="s">
        <v>1551</v>
      </c>
      <c r="D517" s="1"/>
      <c r="E517" s="1"/>
    </row>
    <row r="518" spans="1:5" x14ac:dyDescent="0.45">
      <c r="A518" s="1" t="s">
        <v>1552</v>
      </c>
      <c r="B518" s="1" t="s">
        <v>1553</v>
      </c>
      <c r="C518" s="1" t="s">
        <v>1554</v>
      </c>
      <c r="D518" s="1" t="s">
        <v>842</v>
      </c>
      <c r="E518" s="1"/>
    </row>
    <row r="519" spans="1:5" x14ac:dyDescent="0.45">
      <c r="A519" s="1" t="s">
        <v>1555</v>
      </c>
      <c r="B519" s="1" t="s">
        <v>1556</v>
      </c>
      <c r="C519" s="1" t="s">
        <v>1557</v>
      </c>
      <c r="D519" s="1" t="s">
        <v>842</v>
      </c>
      <c r="E519" s="1"/>
    </row>
    <row r="520" spans="1:5" x14ac:dyDescent="0.45">
      <c r="A520" s="1" t="s">
        <v>1558</v>
      </c>
      <c r="B520" s="1" t="s">
        <v>1559</v>
      </c>
      <c r="C520" s="1" t="s">
        <v>1560</v>
      </c>
      <c r="D520" s="1"/>
      <c r="E520" s="1"/>
    </row>
    <row r="521" spans="1:5" x14ac:dyDescent="0.45">
      <c r="A521" s="1" t="s">
        <v>1561</v>
      </c>
      <c r="B521" s="1" t="s">
        <v>1562</v>
      </c>
      <c r="C521" s="1" t="s">
        <v>1563</v>
      </c>
      <c r="D521" s="1"/>
      <c r="E521" s="1"/>
    </row>
    <row r="522" spans="1:5" x14ac:dyDescent="0.45">
      <c r="A522" s="1" t="s">
        <v>1564</v>
      </c>
      <c r="B522" s="1" t="s">
        <v>1565</v>
      </c>
      <c r="C522" s="1" t="s">
        <v>1566</v>
      </c>
      <c r="D522" s="1"/>
      <c r="E522" s="1"/>
    </row>
    <row r="523" spans="1:5" x14ac:dyDescent="0.45">
      <c r="A523" s="1" t="s">
        <v>1567</v>
      </c>
      <c r="B523" s="1" t="s">
        <v>1568</v>
      </c>
      <c r="C523" s="1" t="s">
        <v>1569</v>
      </c>
      <c r="D523" s="1"/>
      <c r="E523" s="1"/>
    </row>
    <row r="524" spans="1:5" x14ac:dyDescent="0.45">
      <c r="A524" s="1" t="s">
        <v>1570</v>
      </c>
      <c r="B524" s="1" t="s">
        <v>1571</v>
      </c>
      <c r="C524" s="1" t="s">
        <v>1572</v>
      </c>
      <c r="D524" s="1"/>
      <c r="E524" s="1"/>
    </row>
    <row r="525" spans="1:5" x14ac:dyDescent="0.45">
      <c r="A525" s="1" t="s">
        <v>1573</v>
      </c>
      <c r="B525" s="1" t="s">
        <v>1574</v>
      </c>
      <c r="C525" s="1" t="s">
        <v>1575</v>
      </c>
      <c r="D525" s="1"/>
      <c r="E525" s="1"/>
    </row>
    <row r="526" spans="1:5" x14ac:dyDescent="0.45">
      <c r="A526" s="1" t="s">
        <v>1576</v>
      </c>
      <c r="B526" s="1" t="s">
        <v>1577</v>
      </c>
      <c r="C526" s="1" t="s">
        <v>1578</v>
      </c>
      <c r="D526" s="1"/>
      <c r="E526" s="1"/>
    </row>
    <row r="527" spans="1:5" x14ac:dyDescent="0.45">
      <c r="A527" s="1" t="s">
        <v>1579</v>
      </c>
      <c r="B527" s="1" t="s">
        <v>1580</v>
      </c>
      <c r="C527" s="1" t="s">
        <v>1581</v>
      </c>
      <c r="D527" s="1"/>
      <c r="E527" s="1"/>
    </row>
    <row r="528" spans="1:5" x14ac:dyDescent="0.45">
      <c r="A528" s="1" t="s">
        <v>1582</v>
      </c>
      <c r="B528" s="1" t="s">
        <v>1583</v>
      </c>
      <c r="C528" s="1" t="s">
        <v>1584</v>
      </c>
      <c r="D528" s="1"/>
      <c r="E528" s="1"/>
    </row>
    <row r="529" spans="1:5" x14ac:dyDescent="0.45">
      <c r="A529" s="1" t="s">
        <v>1585</v>
      </c>
      <c r="B529" s="1" t="s">
        <v>1586</v>
      </c>
      <c r="C529" s="1" t="s">
        <v>1587</v>
      </c>
      <c r="D529" s="1"/>
      <c r="E529" s="1"/>
    </row>
    <row r="530" spans="1:5" x14ac:dyDescent="0.45">
      <c r="A530" s="1" t="s">
        <v>1588</v>
      </c>
      <c r="B530" s="1" t="s">
        <v>1589</v>
      </c>
      <c r="C530" s="1" t="s">
        <v>1590</v>
      </c>
      <c r="D530" s="1"/>
      <c r="E530" s="1"/>
    </row>
    <row r="531" spans="1:5" x14ac:dyDescent="0.45">
      <c r="A531" s="1" t="s">
        <v>1591</v>
      </c>
      <c r="B531" s="1" t="s">
        <v>1592</v>
      </c>
      <c r="C531" s="1" t="s">
        <v>1593</v>
      </c>
      <c r="D531" s="1"/>
      <c r="E531" s="1"/>
    </row>
    <row r="532" spans="1:5" x14ac:dyDescent="0.45">
      <c r="A532" s="1" t="s">
        <v>1594</v>
      </c>
      <c r="B532" s="1" t="s">
        <v>1595</v>
      </c>
      <c r="C532" s="1" t="s">
        <v>1596</v>
      </c>
      <c r="D532" s="1"/>
      <c r="E532" s="1"/>
    </row>
    <row r="533" spans="1:5" x14ac:dyDescent="0.45">
      <c r="A533" s="1" t="s">
        <v>1597</v>
      </c>
      <c r="B533" s="1" t="s">
        <v>1598</v>
      </c>
      <c r="C533" s="1" t="s">
        <v>1599</v>
      </c>
      <c r="D533" s="1"/>
      <c r="E533" s="1"/>
    </row>
    <row r="534" spans="1:5" x14ac:dyDescent="0.45">
      <c r="A534" s="1" t="s">
        <v>1600</v>
      </c>
      <c r="B534" s="1" t="s">
        <v>1601</v>
      </c>
      <c r="C534" s="1" t="s">
        <v>1602</v>
      </c>
      <c r="D534" s="1"/>
      <c r="E534" s="1"/>
    </row>
    <row r="535" spans="1:5" x14ac:dyDescent="0.45">
      <c r="A535" s="1" t="s">
        <v>1603</v>
      </c>
      <c r="B535" s="1" t="s">
        <v>1604</v>
      </c>
      <c r="C535" s="1" t="s">
        <v>1605</v>
      </c>
      <c r="D535" s="1"/>
      <c r="E535" s="1"/>
    </row>
    <row r="536" spans="1:5" x14ac:dyDescent="0.45">
      <c r="A536" s="1" t="s">
        <v>1606</v>
      </c>
      <c r="B536" s="1" t="s">
        <v>1607</v>
      </c>
      <c r="C536" s="1" t="s">
        <v>1608</v>
      </c>
      <c r="D536" s="1"/>
      <c r="E536" s="1"/>
    </row>
    <row r="537" spans="1:5" x14ac:dyDescent="0.45">
      <c r="A537" s="1" t="s">
        <v>1609</v>
      </c>
      <c r="B537" s="1" t="s">
        <v>1610</v>
      </c>
      <c r="C537" s="1" t="s">
        <v>1611</v>
      </c>
      <c r="D537" s="1"/>
      <c r="E537" s="1"/>
    </row>
    <row r="538" spans="1:5" x14ac:dyDescent="0.45">
      <c r="A538" s="1" t="s">
        <v>1612</v>
      </c>
      <c r="B538" s="1" t="s">
        <v>1613</v>
      </c>
      <c r="C538" s="1" t="s">
        <v>1614</v>
      </c>
      <c r="D538" s="1"/>
      <c r="E538" s="1"/>
    </row>
    <row r="539" spans="1:5" x14ac:dyDescent="0.45">
      <c r="A539" s="1" t="s">
        <v>1615</v>
      </c>
      <c r="B539" s="1" t="s">
        <v>1616</v>
      </c>
      <c r="C539" s="1" t="s">
        <v>1617</v>
      </c>
      <c r="D539" s="1"/>
      <c r="E539" s="1"/>
    </row>
    <row r="540" spans="1:5" x14ac:dyDescent="0.45">
      <c r="A540" s="1" t="s">
        <v>1618</v>
      </c>
      <c r="B540" s="1" t="s">
        <v>1619</v>
      </c>
      <c r="C540" s="1" t="s">
        <v>1620</v>
      </c>
      <c r="D540" s="1"/>
      <c r="E540" s="1"/>
    </row>
    <row r="541" spans="1:5" x14ac:dyDescent="0.45">
      <c r="A541" s="1" t="s">
        <v>1621</v>
      </c>
      <c r="B541" s="1" t="s">
        <v>1622</v>
      </c>
      <c r="C541" s="1" t="s">
        <v>1623</v>
      </c>
      <c r="D541" s="1"/>
      <c r="E541" s="1"/>
    </row>
    <row r="542" spans="1:5" x14ac:dyDescent="0.45">
      <c r="A542" s="1" t="s">
        <v>1624</v>
      </c>
      <c r="B542" s="1" t="s">
        <v>1625</v>
      </c>
      <c r="C542" s="1" t="s">
        <v>1626</v>
      </c>
      <c r="D542" s="1"/>
      <c r="E542" s="1"/>
    </row>
    <row r="543" spans="1:5" x14ac:dyDescent="0.45">
      <c r="A543" s="1" t="s">
        <v>1627</v>
      </c>
      <c r="B543" s="1" t="s">
        <v>1628</v>
      </c>
      <c r="C543" s="1" t="s">
        <v>1629</v>
      </c>
      <c r="D543" s="1"/>
      <c r="E543" s="1"/>
    </row>
    <row r="544" spans="1:5" x14ac:dyDescent="0.45">
      <c r="A544" s="1" t="s">
        <v>1630</v>
      </c>
      <c r="B544" s="1" t="s">
        <v>1631</v>
      </c>
      <c r="C544" s="1" t="s">
        <v>1632</v>
      </c>
      <c r="D544" s="1"/>
      <c r="E544" s="1"/>
    </row>
    <row r="545" spans="1:5" x14ac:dyDescent="0.45">
      <c r="A545" s="1" t="s">
        <v>1633</v>
      </c>
      <c r="B545" s="1" t="s">
        <v>1634</v>
      </c>
      <c r="C545" s="1" t="s">
        <v>1635</v>
      </c>
      <c r="D545" s="1"/>
      <c r="E545" s="1"/>
    </row>
    <row r="546" spans="1:5" x14ac:dyDescent="0.45">
      <c r="A546" s="1" t="s">
        <v>1636</v>
      </c>
      <c r="B546" s="1" t="s">
        <v>1637</v>
      </c>
      <c r="C546" s="1" t="s">
        <v>1638</v>
      </c>
      <c r="D546" s="1"/>
      <c r="E546" s="1"/>
    </row>
    <row r="547" spans="1:5" x14ac:dyDescent="0.45">
      <c r="A547" s="1" t="s">
        <v>1639</v>
      </c>
      <c r="B547" s="1" t="s">
        <v>1640</v>
      </c>
      <c r="C547" s="1" t="s">
        <v>1641</v>
      </c>
      <c r="D547" s="1"/>
      <c r="E547" s="1"/>
    </row>
    <row r="548" spans="1:5" x14ac:dyDescent="0.45">
      <c r="A548" s="1" t="s">
        <v>1642</v>
      </c>
      <c r="B548" s="1" t="s">
        <v>1643</v>
      </c>
      <c r="C548" s="1" t="s">
        <v>1644</v>
      </c>
      <c r="D548" s="1"/>
      <c r="E548" s="1"/>
    </row>
    <row r="549" spans="1:5" x14ac:dyDescent="0.45">
      <c r="A549" s="1" t="s">
        <v>1645</v>
      </c>
      <c r="B549" s="1" t="s">
        <v>1646</v>
      </c>
      <c r="C549" s="1" t="s">
        <v>1647</v>
      </c>
      <c r="D549" s="1"/>
      <c r="E549" s="1"/>
    </row>
    <row r="550" spans="1:5" x14ac:dyDescent="0.45">
      <c r="A550" s="1" t="s">
        <v>1648</v>
      </c>
      <c r="B550" s="1" t="s">
        <v>1649</v>
      </c>
      <c r="C550" s="1" t="s">
        <v>1650</v>
      </c>
      <c r="D550" s="1"/>
      <c r="E550" s="1"/>
    </row>
    <row r="551" spans="1:5" x14ac:dyDescent="0.45">
      <c r="A551" s="1" t="s">
        <v>1651</v>
      </c>
      <c r="B551" s="1" t="s">
        <v>1652</v>
      </c>
      <c r="C551" s="1" t="s">
        <v>1653</v>
      </c>
      <c r="D551" s="1"/>
      <c r="E551" s="1"/>
    </row>
    <row r="552" spans="1:5" x14ac:dyDescent="0.45">
      <c r="A552" s="1" t="s">
        <v>1654</v>
      </c>
      <c r="B552" s="1" t="s">
        <v>1655</v>
      </c>
      <c r="C552" s="1" t="s">
        <v>1656</v>
      </c>
      <c r="D552" s="1"/>
      <c r="E552" s="1"/>
    </row>
    <row r="553" spans="1:5" x14ac:dyDescent="0.45">
      <c r="A553" s="1" t="s">
        <v>1657</v>
      </c>
      <c r="B553" s="1" t="s">
        <v>1658</v>
      </c>
      <c r="C553" s="1" t="s">
        <v>1659</v>
      </c>
      <c r="D553" s="1"/>
      <c r="E553" s="1"/>
    </row>
    <row r="554" spans="1:5" x14ac:dyDescent="0.45">
      <c r="A554" s="1" t="s">
        <v>1660</v>
      </c>
      <c r="B554" s="1" t="s">
        <v>1661</v>
      </c>
      <c r="C554" s="1" t="s">
        <v>1662</v>
      </c>
      <c r="D554" s="1"/>
      <c r="E554" s="1"/>
    </row>
    <row r="555" spans="1:5" x14ac:dyDescent="0.45">
      <c r="A555" s="1" t="s">
        <v>1663</v>
      </c>
      <c r="B555" s="1" t="s">
        <v>1664</v>
      </c>
      <c r="C555" s="1" t="s">
        <v>1665</v>
      </c>
      <c r="D555" s="1"/>
      <c r="E555" s="1"/>
    </row>
    <row r="556" spans="1:5" x14ac:dyDescent="0.45">
      <c r="A556" s="1" t="s">
        <v>1666</v>
      </c>
      <c r="B556" s="1" t="s">
        <v>1667</v>
      </c>
      <c r="C556" s="1" t="s">
        <v>1668</v>
      </c>
      <c r="D556" s="1"/>
      <c r="E556" s="1"/>
    </row>
    <row r="557" spans="1:5" x14ac:dyDescent="0.45">
      <c r="A557" s="1" t="s">
        <v>1669</v>
      </c>
      <c r="B557" s="1" t="s">
        <v>1670</v>
      </c>
      <c r="C557" s="1" t="s">
        <v>1671</v>
      </c>
      <c r="D557" s="1"/>
      <c r="E557" s="1"/>
    </row>
    <row r="558" spans="1:5" x14ac:dyDescent="0.45">
      <c r="A558" s="1" t="s">
        <v>1672</v>
      </c>
      <c r="B558" s="1" t="s">
        <v>1673</v>
      </c>
      <c r="C558" s="1" t="s">
        <v>1674</v>
      </c>
      <c r="D558" s="1"/>
      <c r="E558" s="1"/>
    </row>
    <row r="559" spans="1:5" x14ac:dyDescent="0.45">
      <c r="A559" s="1" t="s">
        <v>1675</v>
      </c>
      <c r="B559" s="1" t="s">
        <v>1676</v>
      </c>
      <c r="C559" s="1" t="s">
        <v>1677</v>
      </c>
      <c r="D559" s="1"/>
      <c r="E559" s="1"/>
    </row>
    <row r="560" spans="1:5" x14ac:dyDescent="0.45">
      <c r="A560" s="1" t="s">
        <v>1678</v>
      </c>
      <c r="B560" s="1" t="s">
        <v>1679</v>
      </c>
      <c r="C560" s="1" t="s">
        <v>1680</v>
      </c>
      <c r="D560" s="1"/>
      <c r="E560" s="1"/>
    </row>
    <row r="561" spans="1:5" x14ac:dyDescent="0.45">
      <c r="A561" s="1" t="s">
        <v>1681</v>
      </c>
      <c r="B561" s="1" t="s">
        <v>1682</v>
      </c>
      <c r="C561" s="1" t="s">
        <v>1683</v>
      </c>
      <c r="D561" s="1"/>
      <c r="E561" s="1"/>
    </row>
    <row r="562" spans="1:5" x14ac:dyDescent="0.45">
      <c r="A562" s="1" t="s">
        <v>1684</v>
      </c>
      <c r="B562" s="1" t="s">
        <v>1685</v>
      </c>
      <c r="C562" s="1" t="s">
        <v>1686</v>
      </c>
      <c r="D562" s="1"/>
      <c r="E562" s="1"/>
    </row>
    <row r="563" spans="1:5" x14ac:dyDescent="0.45">
      <c r="A563" s="1" t="s">
        <v>1687</v>
      </c>
      <c r="B563" s="1" t="s">
        <v>1688</v>
      </c>
      <c r="C563" s="1" t="s">
        <v>1689</v>
      </c>
      <c r="D563" s="1"/>
      <c r="E563" s="1"/>
    </row>
    <row r="564" spans="1:5" x14ac:dyDescent="0.45">
      <c r="A564" s="1" t="s">
        <v>1690</v>
      </c>
      <c r="B564" s="1" t="s">
        <v>1691</v>
      </c>
      <c r="C564" s="1" t="s">
        <v>1692</v>
      </c>
      <c r="D564" s="1"/>
      <c r="E564" s="1"/>
    </row>
    <row r="565" spans="1:5" x14ac:dyDescent="0.45">
      <c r="A565" s="1" t="s">
        <v>1693</v>
      </c>
      <c r="B565" s="1" t="s">
        <v>1694</v>
      </c>
      <c r="C565" s="1" t="s">
        <v>1695</v>
      </c>
      <c r="D565" s="1"/>
      <c r="E565" s="1"/>
    </row>
    <row r="566" spans="1:5" x14ac:dyDescent="0.45">
      <c r="A566" s="1" t="s">
        <v>1696</v>
      </c>
      <c r="B566" s="1" t="s">
        <v>1697</v>
      </c>
      <c r="C566" s="1" t="s">
        <v>1698</v>
      </c>
      <c r="D566" s="1"/>
      <c r="E566" s="1"/>
    </row>
    <row r="567" spans="1:5" x14ac:dyDescent="0.45">
      <c r="A567" s="1" t="s">
        <v>1699</v>
      </c>
      <c r="B567" s="1" t="s">
        <v>1700</v>
      </c>
      <c r="C567" s="1" t="s">
        <v>1701</v>
      </c>
      <c r="D567" s="1"/>
      <c r="E567" s="1"/>
    </row>
    <row r="568" spans="1:5" x14ac:dyDescent="0.45">
      <c r="A568" s="1" t="s">
        <v>1702</v>
      </c>
      <c r="B568" s="1" t="s">
        <v>1703</v>
      </c>
      <c r="C568" s="1" t="s">
        <v>1704</v>
      </c>
      <c r="D568" s="1"/>
      <c r="E568" s="1"/>
    </row>
    <row r="569" spans="1:5" x14ac:dyDescent="0.45">
      <c r="A569" s="1" t="s">
        <v>1705</v>
      </c>
      <c r="B569" s="1" t="s">
        <v>1706</v>
      </c>
      <c r="C569" s="1" t="s">
        <v>1707</v>
      </c>
      <c r="D569" s="1"/>
      <c r="E569" s="1"/>
    </row>
    <row r="570" spans="1:5" x14ac:dyDescent="0.45">
      <c r="A570" s="1" t="s">
        <v>1708</v>
      </c>
      <c r="B570" s="1" t="s">
        <v>1709</v>
      </c>
      <c r="C570" s="1" t="s">
        <v>1710</v>
      </c>
      <c r="D570" s="1"/>
      <c r="E570" s="1"/>
    </row>
    <row r="571" spans="1:5" x14ac:dyDescent="0.45">
      <c r="A571" s="1" t="s">
        <v>1711</v>
      </c>
      <c r="B571" s="1" t="s">
        <v>1712</v>
      </c>
      <c r="C571" s="1" t="s">
        <v>1713</v>
      </c>
      <c r="D571" s="1"/>
      <c r="E571" s="1"/>
    </row>
    <row r="572" spans="1:5" x14ac:dyDescent="0.45">
      <c r="A572" s="1" t="s">
        <v>1714</v>
      </c>
      <c r="B572" s="1" t="s">
        <v>1715</v>
      </c>
      <c r="C572" s="1" t="s">
        <v>1716</v>
      </c>
      <c r="D572" s="1"/>
      <c r="E572" s="1"/>
    </row>
    <row r="573" spans="1:5" x14ac:dyDescent="0.45">
      <c r="A573" s="1" t="s">
        <v>1717</v>
      </c>
      <c r="B573" s="1" t="s">
        <v>1718</v>
      </c>
      <c r="C573" s="1" t="s">
        <v>1719</v>
      </c>
      <c r="D573" s="1"/>
      <c r="E573" s="1"/>
    </row>
    <row r="574" spans="1:5" x14ac:dyDescent="0.45">
      <c r="A574" s="1" t="s">
        <v>1720</v>
      </c>
      <c r="B574" s="1" t="s">
        <v>1721</v>
      </c>
      <c r="C574" s="1" t="s">
        <v>1722</v>
      </c>
      <c r="D574" s="1"/>
      <c r="E574" s="1"/>
    </row>
    <row r="575" spans="1:5" x14ac:dyDescent="0.45">
      <c r="A575" s="1" t="s">
        <v>1723</v>
      </c>
      <c r="B575" s="1" t="s">
        <v>1724</v>
      </c>
      <c r="C575" s="1" t="s">
        <v>1725</v>
      </c>
      <c r="D575" s="1"/>
      <c r="E575" s="1"/>
    </row>
    <row r="576" spans="1:5" x14ac:dyDescent="0.45">
      <c r="A576" s="1" t="s">
        <v>1726</v>
      </c>
      <c r="B576" s="1" t="s">
        <v>1727</v>
      </c>
      <c r="C576" s="1" t="s">
        <v>1728</v>
      </c>
      <c r="D576" s="1"/>
      <c r="E576" s="1"/>
    </row>
    <row r="577" spans="1:5" x14ac:dyDescent="0.45">
      <c r="A577" s="1" t="s">
        <v>1729</v>
      </c>
      <c r="B577" s="1" t="s">
        <v>1730</v>
      </c>
      <c r="C577" s="1" t="s">
        <v>1731</v>
      </c>
      <c r="D577" s="1"/>
      <c r="E577" s="1"/>
    </row>
    <row r="578" spans="1:5" x14ac:dyDescent="0.45">
      <c r="A578" s="1" t="s">
        <v>1732</v>
      </c>
      <c r="B578" s="1" t="s">
        <v>1733</v>
      </c>
      <c r="C578" s="1" t="s">
        <v>1734</v>
      </c>
      <c r="D578" s="1"/>
      <c r="E578" s="1"/>
    </row>
    <row r="579" spans="1:5" x14ac:dyDescent="0.45">
      <c r="A579" s="1" t="s">
        <v>1735</v>
      </c>
      <c r="B579" s="1" t="s">
        <v>1736</v>
      </c>
      <c r="C579" s="1" t="s">
        <v>1737</v>
      </c>
      <c r="D579" s="1"/>
      <c r="E579" s="1"/>
    </row>
    <row r="580" spans="1:5" x14ac:dyDescent="0.45">
      <c r="A580" s="1" t="s">
        <v>1738</v>
      </c>
      <c r="B580" s="1" t="s">
        <v>1739</v>
      </c>
      <c r="C580" s="1" t="s">
        <v>1740</v>
      </c>
      <c r="D580" s="1"/>
      <c r="E580" s="1"/>
    </row>
    <row r="581" spans="1:5" x14ac:dyDescent="0.45">
      <c r="A581" s="1" t="s">
        <v>1741</v>
      </c>
      <c r="B581" s="1" t="s">
        <v>1742</v>
      </c>
      <c r="C581" s="1" t="s">
        <v>1743</v>
      </c>
      <c r="D581" s="1"/>
      <c r="E581" s="1"/>
    </row>
    <row r="582" spans="1:5" x14ac:dyDescent="0.45">
      <c r="A582" s="1" t="s">
        <v>1744</v>
      </c>
      <c r="B582" s="1" t="s">
        <v>1745</v>
      </c>
      <c r="C582" s="1" t="s">
        <v>1746</v>
      </c>
      <c r="D582" s="1"/>
      <c r="E582" s="1"/>
    </row>
    <row r="583" spans="1:5" x14ac:dyDescent="0.45">
      <c r="A583" s="1" t="s">
        <v>1747</v>
      </c>
      <c r="B583" s="1" t="s">
        <v>1748</v>
      </c>
      <c r="C583" s="1" t="s">
        <v>1749</v>
      </c>
      <c r="D583" s="1"/>
      <c r="E583" s="1"/>
    </row>
    <row r="584" spans="1:5" x14ac:dyDescent="0.45">
      <c r="A584" s="1" t="s">
        <v>1750</v>
      </c>
      <c r="B584" s="1" t="s">
        <v>1751</v>
      </c>
      <c r="C584" s="1" t="s">
        <v>1752</v>
      </c>
      <c r="D584" s="1"/>
      <c r="E584" s="1"/>
    </row>
    <row r="585" spans="1:5" x14ac:dyDescent="0.45">
      <c r="A585" s="1" t="s">
        <v>1753</v>
      </c>
      <c r="B585" s="1" t="s">
        <v>1754</v>
      </c>
      <c r="C585" s="1" t="s">
        <v>1755</v>
      </c>
      <c r="D585" s="1"/>
      <c r="E585" s="1"/>
    </row>
    <row r="586" spans="1:5" x14ac:dyDescent="0.45">
      <c r="A586" s="1" t="s">
        <v>1756</v>
      </c>
      <c r="B586" s="1" t="s">
        <v>1757</v>
      </c>
      <c r="C586" s="1" t="s">
        <v>1758</v>
      </c>
      <c r="D586" s="1"/>
      <c r="E586" s="1"/>
    </row>
    <row r="587" spans="1:5" x14ac:dyDescent="0.45">
      <c r="A587" s="1" t="s">
        <v>1759</v>
      </c>
      <c r="B587" s="1" t="s">
        <v>1760</v>
      </c>
      <c r="C587" s="1" t="s">
        <v>1761</v>
      </c>
      <c r="D587" s="1"/>
      <c r="E587" s="1"/>
    </row>
    <row r="588" spans="1:5" x14ac:dyDescent="0.45">
      <c r="A588" s="1" t="s">
        <v>1762</v>
      </c>
      <c r="B588" s="1" t="s">
        <v>1763</v>
      </c>
      <c r="C588" s="1" t="s">
        <v>1764</v>
      </c>
      <c r="D588" s="1"/>
      <c r="E588" s="1"/>
    </row>
    <row r="589" spans="1:5" x14ac:dyDescent="0.45">
      <c r="A589" s="1" t="s">
        <v>1765</v>
      </c>
      <c r="B589" s="1" t="s">
        <v>1766</v>
      </c>
      <c r="C589" s="1" t="s">
        <v>1767</v>
      </c>
      <c r="D589" s="1"/>
      <c r="E589" s="1"/>
    </row>
    <row r="590" spans="1:5" x14ac:dyDescent="0.45">
      <c r="A590" s="1" t="s">
        <v>1768</v>
      </c>
      <c r="B590" s="1" t="s">
        <v>1769</v>
      </c>
      <c r="C590" s="1" t="s">
        <v>1770</v>
      </c>
      <c r="D590" s="1"/>
      <c r="E590" s="1"/>
    </row>
    <row r="591" spans="1:5" x14ac:dyDescent="0.45">
      <c r="A591" s="1" t="s">
        <v>1771</v>
      </c>
      <c r="B591" s="1" t="s">
        <v>1772</v>
      </c>
      <c r="C591" s="1" t="s">
        <v>1773</v>
      </c>
      <c r="D591" s="1"/>
      <c r="E591" s="1"/>
    </row>
    <row r="592" spans="1:5" x14ac:dyDescent="0.45">
      <c r="A592" s="1" t="s">
        <v>1774</v>
      </c>
      <c r="B592" s="1" t="s">
        <v>1775</v>
      </c>
      <c r="C592" s="1" t="s">
        <v>1776</v>
      </c>
      <c r="D592" s="1"/>
      <c r="E592" s="1"/>
    </row>
    <row r="593" spans="1:5" x14ac:dyDescent="0.45">
      <c r="A593" s="1" t="s">
        <v>1777</v>
      </c>
      <c r="B593" s="1" t="s">
        <v>1778</v>
      </c>
      <c r="C593" s="1" t="s">
        <v>1779</v>
      </c>
      <c r="D593" s="1"/>
      <c r="E593" s="1"/>
    </row>
    <row r="594" spans="1:5" x14ac:dyDescent="0.45">
      <c r="A594" s="1" t="s">
        <v>1780</v>
      </c>
      <c r="B594" s="1" t="s">
        <v>1781</v>
      </c>
      <c r="C594" s="1" t="s">
        <v>1782</v>
      </c>
      <c r="D594" s="1"/>
      <c r="E594" s="1"/>
    </row>
    <row r="595" spans="1:5" x14ac:dyDescent="0.45">
      <c r="A595" s="1" t="s">
        <v>1783</v>
      </c>
      <c r="B595" s="1" t="s">
        <v>1784</v>
      </c>
      <c r="C595" s="1" t="s">
        <v>1785</v>
      </c>
      <c r="D595" s="1"/>
      <c r="E595" s="1"/>
    </row>
    <row r="596" spans="1:5" x14ac:dyDescent="0.45">
      <c r="A596" s="1" t="s">
        <v>1786</v>
      </c>
      <c r="B596" s="1" t="s">
        <v>1787</v>
      </c>
      <c r="C596" s="1" t="s">
        <v>1788</v>
      </c>
      <c r="D596" s="1"/>
      <c r="E596" s="1"/>
    </row>
    <row r="597" spans="1:5" x14ac:dyDescent="0.45">
      <c r="A597" s="1" t="s">
        <v>1789</v>
      </c>
      <c r="B597" s="1" t="s">
        <v>1790</v>
      </c>
      <c r="C597" s="1" t="s">
        <v>1791</v>
      </c>
      <c r="D597" s="1"/>
      <c r="E597" s="1"/>
    </row>
    <row r="598" spans="1:5" x14ac:dyDescent="0.45">
      <c r="A598" s="1" t="s">
        <v>1792</v>
      </c>
      <c r="B598" s="1" t="s">
        <v>1793</v>
      </c>
      <c r="C598" s="1" t="s">
        <v>1794</v>
      </c>
      <c r="D598" s="1"/>
      <c r="E598" s="1"/>
    </row>
    <row r="599" spans="1:5" x14ac:dyDescent="0.45">
      <c r="A599" s="1" t="s">
        <v>1795</v>
      </c>
      <c r="B599" s="1" t="s">
        <v>1796</v>
      </c>
      <c r="C599" s="1" t="s">
        <v>1797</v>
      </c>
      <c r="D599" s="1"/>
      <c r="E599" s="1"/>
    </row>
    <row r="600" spans="1:5" x14ac:dyDescent="0.45">
      <c r="A600" s="1" t="s">
        <v>1798</v>
      </c>
      <c r="B600" s="1" t="s">
        <v>1799</v>
      </c>
      <c r="C600" s="1" t="s">
        <v>1800</v>
      </c>
      <c r="D600" s="1"/>
      <c r="E600" s="1"/>
    </row>
    <row r="601" spans="1:5" x14ac:dyDescent="0.45">
      <c r="A601" s="1" t="s">
        <v>1801</v>
      </c>
      <c r="B601" s="1" t="s">
        <v>1802</v>
      </c>
      <c r="C601" s="1" t="s">
        <v>1803</v>
      </c>
      <c r="D601" s="1"/>
      <c r="E601" s="1"/>
    </row>
    <row r="602" spans="1:5" x14ac:dyDescent="0.45">
      <c r="A602" s="1" t="s">
        <v>1804</v>
      </c>
      <c r="B602" s="1" t="s">
        <v>1805</v>
      </c>
      <c r="C602" s="1" t="s">
        <v>1806</v>
      </c>
      <c r="D602" s="1"/>
      <c r="E602" s="1"/>
    </row>
    <row r="603" spans="1:5" x14ac:dyDescent="0.45">
      <c r="A603" s="1" t="s">
        <v>1807</v>
      </c>
      <c r="B603" s="1" t="s">
        <v>1808</v>
      </c>
      <c r="C603" s="1" t="s">
        <v>1809</v>
      </c>
      <c r="D603" s="1"/>
      <c r="E603" s="1"/>
    </row>
    <row r="604" spans="1:5" x14ac:dyDescent="0.45">
      <c r="A604" s="1" t="s">
        <v>1810</v>
      </c>
      <c r="B604" s="1" t="s">
        <v>1811</v>
      </c>
      <c r="C604" s="1" t="s">
        <v>1812</v>
      </c>
      <c r="D604" s="1"/>
      <c r="E604" s="1"/>
    </row>
    <row r="605" spans="1:5" x14ac:dyDescent="0.45">
      <c r="A605" s="1" t="s">
        <v>1813</v>
      </c>
      <c r="B605" s="1" t="s">
        <v>1814</v>
      </c>
      <c r="C605" s="1" t="s">
        <v>1815</v>
      </c>
      <c r="D605" s="1"/>
      <c r="E605" s="1"/>
    </row>
    <row r="606" spans="1:5" x14ac:dyDescent="0.45">
      <c r="A606" s="1" t="s">
        <v>1816</v>
      </c>
      <c r="B606" s="1" t="s">
        <v>1817</v>
      </c>
      <c r="C606" s="1" t="s">
        <v>1818</v>
      </c>
      <c r="D606" s="1"/>
      <c r="E606" s="1"/>
    </row>
    <row r="607" spans="1:5" x14ac:dyDescent="0.45">
      <c r="A607" s="1" t="s">
        <v>1819</v>
      </c>
      <c r="B607" s="1" t="s">
        <v>1820</v>
      </c>
      <c r="C607" s="1" t="s">
        <v>1821</v>
      </c>
      <c r="D607" s="1"/>
      <c r="E607" s="1"/>
    </row>
    <row r="608" spans="1:5" x14ac:dyDescent="0.45">
      <c r="A608" s="1" t="s">
        <v>1822</v>
      </c>
      <c r="B608" s="1" t="s">
        <v>1823</v>
      </c>
      <c r="C608" s="1" t="s">
        <v>1824</v>
      </c>
      <c r="D608" s="1"/>
      <c r="E608" s="1"/>
    </row>
    <row r="609" spans="1:5" x14ac:dyDescent="0.45">
      <c r="A609" s="1" t="s">
        <v>1825</v>
      </c>
      <c r="B609" s="1" t="s">
        <v>1826</v>
      </c>
      <c r="C609" s="1" t="s">
        <v>1827</v>
      </c>
      <c r="D609" s="1"/>
      <c r="E609" s="1"/>
    </row>
    <row r="610" spans="1:5" x14ac:dyDescent="0.45">
      <c r="A610" s="1" t="s">
        <v>1828</v>
      </c>
      <c r="B610" s="1" t="s">
        <v>1829</v>
      </c>
      <c r="C610" s="1" t="s">
        <v>1830</v>
      </c>
      <c r="D610" s="1"/>
      <c r="E610" s="1"/>
    </row>
    <row r="611" spans="1:5" x14ac:dyDescent="0.45">
      <c r="A611" s="1" t="s">
        <v>1831</v>
      </c>
      <c r="B611" s="1" t="s">
        <v>1832</v>
      </c>
      <c r="C611" s="1" t="s">
        <v>1833</v>
      </c>
      <c r="D611" s="1"/>
      <c r="E611" s="1"/>
    </row>
    <row r="612" spans="1:5" x14ac:dyDescent="0.45">
      <c r="A612" s="1" t="s">
        <v>1834</v>
      </c>
      <c r="B612" s="1" t="s">
        <v>1835</v>
      </c>
      <c r="C612" s="1" t="s">
        <v>1836</v>
      </c>
      <c r="D612" s="1"/>
      <c r="E612" s="1"/>
    </row>
    <row r="613" spans="1:5" x14ac:dyDescent="0.45">
      <c r="A613" s="1" t="s">
        <v>1837</v>
      </c>
      <c r="B613" s="1" t="s">
        <v>1838</v>
      </c>
      <c r="C613" s="1" t="s">
        <v>1839</v>
      </c>
      <c r="D613" s="1"/>
      <c r="E613" s="1"/>
    </row>
    <row r="614" spans="1:5" x14ac:dyDescent="0.45">
      <c r="A614" s="1" t="s">
        <v>1840</v>
      </c>
      <c r="B614" s="1" t="s">
        <v>1841</v>
      </c>
      <c r="C614" s="1" t="s">
        <v>1842</v>
      </c>
      <c r="D614" s="1"/>
      <c r="E614" s="1"/>
    </row>
    <row r="615" spans="1:5" x14ac:dyDescent="0.45">
      <c r="A615" s="1" t="s">
        <v>1843</v>
      </c>
      <c r="B615" s="1" t="s">
        <v>1844</v>
      </c>
      <c r="C615" s="1" t="s">
        <v>1845</v>
      </c>
      <c r="D615" s="1"/>
      <c r="E615" s="1"/>
    </row>
    <row r="616" spans="1:5" x14ac:dyDescent="0.45">
      <c r="A616" s="1" t="s">
        <v>1846</v>
      </c>
      <c r="B616" s="1" t="s">
        <v>1847</v>
      </c>
      <c r="C616" s="1" t="s">
        <v>1848</v>
      </c>
      <c r="D616" s="1"/>
      <c r="E616" s="1"/>
    </row>
    <row r="617" spans="1:5" x14ac:dyDescent="0.45">
      <c r="A617" s="1" t="s">
        <v>1849</v>
      </c>
      <c r="B617" s="1" t="s">
        <v>1850</v>
      </c>
      <c r="C617" s="1" t="s">
        <v>1851</v>
      </c>
      <c r="D617" s="1"/>
      <c r="E617" s="1"/>
    </row>
    <row r="618" spans="1:5" x14ac:dyDescent="0.45">
      <c r="A618" s="1" t="s">
        <v>1852</v>
      </c>
      <c r="B618" s="1" t="s">
        <v>1853</v>
      </c>
      <c r="C618" s="1" t="s">
        <v>1854</v>
      </c>
      <c r="D618" s="1"/>
      <c r="E618" s="1"/>
    </row>
    <row r="619" spans="1:5" x14ac:dyDescent="0.45">
      <c r="A619" s="1" t="s">
        <v>1855</v>
      </c>
      <c r="B619" s="1" t="s">
        <v>1856</v>
      </c>
      <c r="C619" s="1" t="s">
        <v>1857</v>
      </c>
      <c r="D619" s="1"/>
      <c r="E619" s="1"/>
    </row>
    <row r="620" spans="1:5" x14ac:dyDescent="0.45">
      <c r="A620" s="1" t="s">
        <v>1858</v>
      </c>
      <c r="B620" s="1" t="s">
        <v>1859</v>
      </c>
      <c r="C620" s="1" t="s">
        <v>1860</v>
      </c>
      <c r="D620" s="1"/>
      <c r="E620" s="1"/>
    </row>
    <row r="621" spans="1:5" x14ac:dyDescent="0.45">
      <c r="A621" s="1" t="s">
        <v>1861</v>
      </c>
      <c r="B621" s="1" t="s">
        <v>1862</v>
      </c>
      <c r="C621" s="1" t="s">
        <v>1863</v>
      </c>
      <c r="D621" s="1"/>
      <c r="E621" s="1"/>
    </row>
    <row r="622" spans="1:5" x14ac:dyDescent="0.45">
      <c r="A622" s="1" t="s">
        <v>1864</v>
      </c>
      <c r="B622" s="1" t="s">
        <v>1865</v>
      </c>
      <c r="C622" s="1" t="s">
        <v>1866</v>
      </c>
      <c r="D622" s="1"/>
      <c r="E622" s="1"/>
    </row>
    <row r="623" spans="1:5" x14ac:dyDescent="0.45">
      <c r="A623" s="1" t="s">
        <v>1867</v>
      </c>
      <c r="B623" s="1" t="s">
        <v>1868</v>
      </c>
      <c r="C623" s="1" t="s">
        <v>1869</v>
      </c>
      <c r="D623" s="1"/>
      <c r="E623" s="1"/>
    </row>
    <row r="624" spans="1:5" x14ac:dyDescent="0.45">
      <c r="A624" s="1" t="s">
        <v>1870</v>
      </c>
      <c r="B624" s="1" t="s">
        <v>1871</v>
      </c>
      <c r="C624" s="1" t="s">
        <v>1872</v>
      </c>
      <c r="D624" s="1"/>
      <c r="E624" s="1"/>
    </row>
    <row r="625" spans="1:5" x14ac:dyDescent="0.45">
      <c r="A625" s="1" t="s">
        <v>1873</v>
      </c>
      <c r="B625" s="1" t="s">
        <v>1874</v>
      </c>
      <c r="C625" s="1" t="s">
        <v>1875</v>
      </c>
      <c r="D625" s="1"/>
      <c r="E625" s="1"/>
    </row>
    <row r="626" spans="1:5" x14ac:dyDescent="0.45">
      <c r="A626" s="1" t="s">
        <v>1876</v>
      </c>
      <c r="B626" s="1" t="s">
        <v>1877</v>
      </c>
      <c r="C626" s="1" t="s">
        <v>1878</v>
      </c>
      <c r="D626" s="1"/>
      <c r="E626" s="1"/>
    </row>
    <row r="627" spans="1:5" x14ac:dyDescent="0.45">
      <c r="A627" s="1" t="s">
        <v>1879</v>
      </c>
      <c r="B627" s="1" t="s">
        <v>1880</v>
      </c>
      <c r="C627" s="1" t="s">
        <v>1881</v>
      </c>
      <c r="D627" s="1"/>
      <c r="E627" s="1"/>
    </row>
    <row r="628" spans="1:5" x14ac:dyDescent="0.45">
      <c r="A628" s="1" t="s">
        <v>1882</v>
      </c>
      <c r="B628" s="1" t="s">
        <v>1883</v>
      </c>
      <c r="C628" s="1" t="s">
        <v>1884</v>
      </c>
      <c r="D628" s="1"/>
      <c r="E628" s="1"/>
    </row>
    <row r="629" spans="1:5" x14ac:dyDescent="0.45">
      <c r="A629" s="1" t="s">
        <v>1885</v>
      </c>
      <c r="B629" s="1" t="s">
        <v>1886</v>
      </c>
      <c r="C629" s="1" t="s">
        <v>1887</v>
      </c>
      <c r="D629" s="1"/>
      <c r="E629" s="1"/>
    </row>
    <row r="630" spans="1:5" x14ac:dyDescent="0.45">
      <c r="A630" s="1" t="s">
        <v>1888</v>
      </c>
      <c r="B630" s="1" t="s">
        <v>1889</v>
      </c>
      <c r="C630" s="1" t="s">
        <v>1890</v>
      </c>
      <c r="D630" s="1"/>
      <c r="E630" s="1"/>
    </row>
    <row r="631" spans="1:5" x14ac:dyDescent="0.45">
      <c r="A631" s="1" t="s">
        <v>1891</v>
      </c>
      <c r="B631" s="1" t="s">
        <v>1892</v>
      </c>
      <c r="C631" s="1" t="s">
        <v>1893</v>
      </c>
      <c r="D631" s="1"/>
      <c r="E631" s="1"/>
    </row>
    <row r="632" spans="1:5" x14ac:dyDescent="0.45">
      <c r="A632" s="1" t="s">
        <v>1894</v>
      </c>
      <c r="B632" s="1" t="s">
        <v>1895</v>
      </c>
      <c r="C632" s="1" t="s">
        <v>1896</v>
      </c>
      <c r="D632" s="1"/>
      <c r="E632" s="1"/>
    </row>
    <row r="633" spans="1:5" x14ac:dyDescent="0.45">
      <c r="A633" s="1" t="s">
        <v>1897</v>
      </c>
      <c r="B633" s="1" t="s">
        <v>1898</v>
      </c>
      <c r="C633" s="1" t="s">
        <v>1899</v>
      </c>
      <c r="D633" s="1"/>
      <c r="E633" s="1"/>
    </row>
    <row r="634" spans="1:5" x14ac:dyDescent="0.45">
      <c r="A634" s="1" t="s">
        <v>1900</v>
      </c>
      <c r="B634" s="1" t="s">
        <v>1901</v>
      </c>
      <c r="C634" s="1" t="s">
        <v>1902</v>
      </c>
      <c r="D634" s="1"/>
      <c r="E634" s="1"/>
    </row>
    <row r="635" spans="1:5" x14ac:dyDescent="0.45">
      <c r="A635" s="1" t="s">
        <v>1903</v>
      </c>
      <c r="B635" s="1" t="s">
        <v>1904</v>
      </c>
      <c r="C635" s="1" t="s">
        <v>1905</v>
      </c>
      <c r="D635" s="1"/>
      <c r="E635" s="1"/>
    </row>
    <row r="636" spans="1:5" x14ac:dyDescent="0.45">
      <c r="A636" s="1" t="s">
        <v>1906</v>
      </c>
      <c r="B636" s="1" t="s">
        <v>1907</v>
      </c>
      <c r="C636" s="1" t="s">
        <v>1908</v>
      </c>
      <c r="D636" s="1"/>
      <c r="E636" s="1"/>
    </row>
    <row r="637" spans="1:5" x14ac:dyDescent="0.45">
      <c r="A637" s="1" t="s">
        <v>1909</v>
      </c>
      <c r="B637" s="1" t="s">
        <v>1910</v>
      </c>
      <c r="C637" s="1" t="s">
        <v>1911</v>
      </c>
      <c r="D637" s="1"/>
      <c r="E637" s="1"/>
    </row>
    <row r="638" spans="1:5" x14ac:dyDescent="0.45">
      <c r="A638" s="1" t="s">
        <v>1912</v>
      </c>
      <c r="B638" s="1" t="s">
        <v>1913</v>
      </c>
      <c r="C638" s="1" t="s">
        <v>1914</v>
      </c>
      <c r="D638" s="1"/>
      <c r="E638" s="1"/>
    </row>
    <row r="639" spans="1:5" x14ac:dyDescent="0.45">
      <c r="A639" s="1" t="s">
        <v>1915</v>
      </c>
      <c r="B639" s="1" t="s">
        <v>1916</v>
      </c>
      <c r="C639" s="1" t="s">
        <v>1917</v>
      </c>
      <c r="D639" s="1"/>
      <c r="E639" s="1"/>
    </row>
    <row r="640" spans="1:5" x14ac:dyDescent="0.45">
      <c r="A640" s="1" t="s">
        <v>1918</v>
      </c>
      <c r="B640" s="1" t="s">
        <v>1919</v>
      </c>
      <c r="C640" s="1" t="s">
        <v>1920</v>
      </c>
      <c r="D640" s="1"/>
      <c r="E640" s="1"/>
    </row>
    <row r="641" spans="1:5" x14ac:dyDescent="0.45">
      <c r="A641" s="1" t="s">
        <v>1921</v>
      </c>
      <c r="B641" s="1" t="s">
        <v>1922</v>
      </c>
      <c r="C641" s="1" t="s">
        <v>1923</v>
      </c>
      <c r="D641" s="1"/>
      <c r="E641" s="1"/>
    </row>
    <row r="642" spans="1:5" x14ac:dyDescent="0.45">
      <c r="A642" s="1" t="s">
        <v>1924</v>
      </c>
      <c r="B642" s="1" t="s">
        <v>1925</v>
      </c>
      <c r="C642" s="1" t="s">
        <v>1926</v>
      </c>
      <c r="D642" s="1"/>
      <c r="E642" s="1"/>
    </row>
    <row r="643" spans="1:5" x14ac:dyDescent="0.45">
      <c r="A643" s="1" t="s">
        <v>1927</v>
      </c>
      <c r="B643" s="1" t="s">
        <v>1928</v>
      </c>
      <c r="C643" s="1" t="s">
        <v>1929</v>
      </c>
      <c r="D643" s="1"/>
      <c r="E643" s="1"/>
    </row>
    <row r="644" spans="1:5" x14ac:dyDescent="0.45">
      <c r="A644" s="1" t="s">
        <v>1930</v>
      </c>
      <c r="B644" s="1" t="s">
        <v>1931</v>
      </c>
      <c r="C644" s="1" t="s">
        <v>1932</v>
      </c>
      <c r="D644" s="1"/>
      <c r="E644" s="1"/>
    </row>
    <row r="645" spans="1:5" x14ac:dyDescent="0.45">
      <c r="A645" s="1" t="s">
        <v>1933</v>
      </c>
      <c r="B645" s="1" t="s">
        <v>1934</v>
      </c>
      <c r="C645" s="1" t="s">
        <v>1935</v>
      </c>
      <c r="D645" s="1"/>
      <c r="E645" s="1"/>
    </row>
    <row r="646" spans="1:5" x14ac:dyDescent="0.45">
      <c r="A646" s="1" t="s">
        <v>1936</v>
      </c>
      <c r="B646" s="1" t="s">
        <v>1937</v>
      </c>
      <c r="C646" s="1" t="s">
        <v>1938</v>
      </c>
      <c r="D646" s="1"/>
      <c r="E646" s="1"/>
    </row>
    <row r="647" spans="1:5" x14ac:dyDescent="0.45">
      <c r="A647" s="1" t="s">
        <v>1939</v>
      </c>
      <c r="B647" s="1" t="s">
        <v>1940</v>
      </c>
      <c r="C647" s="1" t="s">
        <v>1941</v>
      </c>
      <c r="D647" s="1"/>
      <c r="E647" s="1"/>
    </row>
    <row r="648" spans="1:5" x14ac:dyDescent="0.45">
      <c r="A648" s="1" t="s">
        <v>1942</v>
      </c>
      <c r="B648" s="1" t="s">
        <v>1943</v>
      </c>
      <c r="C648" s="1" t="s">
        <v>1944</v>
      </c>
      <c r="D648" s="1"/>
      <c r="E648" s="1"/>
    </row>
    <row r="649" spans="1:5" x14ac:dyDescent="0.45">
      <c r="A649" s="1" t="s">
        <v>1945</v>
      </c>
      <c r="B649" s="1" t="s">
        <v>1946</v>
      </c>
      <c r="C649" s="1" t="s">
        <v>1947</v>
      </c>
      <c r="D649" s="1"/>
      <c r="E649" s="1"/>
    </row>
    <row r="650" spans="1:5" x14ac:dyDescent="0.45">
      <c r="A650" s="1" t="s">
        <v>1948</v>
      </c>
      <c r="B650" s="1" t="s">
        <v>1949</v>
      </c>
      <c r="C650" s="1" t="s">
        <v>1950</v>
      </c>
      <c r="D650" s="1"/>
      <c r="E650" s="1"/>
    </row>
    <row r="651" spans="1:5" x14ac:dyDescent="0.45">
      <c r="A651" s="1" t="s">
        <v>1951</v>
      </c>
      <c r="B651" s="1" t="s">
        <v>1952</v>
      </c>
      <c r="C651" s="1" t="s">
        <v>1953</v>
      </c>
      <c r="D651" s="1"/>
      <c r="E651" s="1"/>
    </row>
    <row r="652" spans="1:5" x14ac:dyDescent="0.45">
      <c r="A652" s="1" t="s">
        <v>1954</v>
      </c>
      <c r="B652" s="1" t="s">
        <v>1955</v>
      </c>
      <c r="C652" s="1" t="s">
        <v>1956</v>
      </c>
      <c r="D652" s="1"/>
      <c r="E652" s="1"/>
    </row>
    <row r="653" spans="1:5" x14ac:dyDescent="0.45">
      <c r="A653" s="1" t="s">
        <v>1957</v>
      </c>
      <c r="B653" s="1" t="s">
        <v>1958</v>
      </c>
      <c r="C653" s="1" t="s">
        <v>1959</v>
      </c>
      <c r="D653" s="1"/>
      <c r="E653" s="1"/>
    </row>
    <row r="654" spans="1:5" x14ac:dyDescent="0.45">
      <c r="A654" s="1" t="s">
        <v>1960</v>
      </c>
      <c r="B654" s="1" t="s">
        <v>1961</v>
      </c>
      <c r="C654" s="1" t="s">
        <v>1962</v>
      </c>
      <c r="D654" s="1"/>
      <c r="E654" s="1"/>
    </row>
    <row r="655" spans="1:5" x14ac:dyDescent="0.45">
      <c r="A655" s="1" t="s">
        <v>1963</v>
      </c>
      <c r="B655" s="1" t="s">
        <v>1964</v>
      </c>
      <c r="C655" s="1" t="s">
        <v>1965</v>
      </c>
      <c r="D655" s="1"/>
      <c r="E655" s="1"/>
    </row>
    <row r="656" spans="1:5" x14ac:dyDescent="0.45">
      <c r="A656" s="1" t="s">
        <v>1966</v>
      </c>
      <c r="B656" s="1" t="s">
        <v>1967</v>
      </c>
      <c r="C656" s="1" t="s">
        <v>1968</v>
      </c>
      <c r="D656" s="1"/>
      <c r="E656" s="1"/>
    </row>
    <row r="657" spans="1:5" x14ac:dyDescent="0.45">
      <c r="A657" s="1" t="s">
        <v>1969</v>
      </c>
      <c r="B657" s="1" t="s">
        <v>1970</v>
      </c>
      <c r="C657" s="1" t="s">
        <v>1971</v>
      </c>
      <c r="D657" s="1"/>
      <c r="E657" s="1"/>
    </row>
    <row r="658" spans="1:5" x14ac:dyDescent="0.45">
      <c r="A658" s="1" t="s">
        <v>1972</v>
      </c>
      <c r="B658" s="1" t="s">
        <v>1973</v>
      </c>
      <c r="C658" s="1" t="s">
        <v>1974</v>
      </c>
      <c r="D658" s="1"/>
      <c r="E658" s="1"/>
    </row>
    <row r="659" spans="1:5" x14ac:dyDescent="0.45">
      <c r="A659" s="1" t="s">
        <v>1975</v>
      </c>
      <c r="B659" s="1" t="s">
        <v>1976</v>
      </c>
      <c r="C659" s="1" t="s">
        <v>1977</v>
      </c>
      <c r="D659" s="1"/>
      <c r="E659" s="1"/>
    </row>
    <row r="660" spans="1:5" x14ac:dyDescent="0.45">
      <c r="A660" s="1" t="s">
        <v>1978</v>
      </c>
      <c r="B660" s="1" t="s">
        <v>1979</v>
      </c>
      <c r="C660" s="1" t="s">
        <v>1980</v>
      </c>
      <c r="D660" s="1"/>
      <c r="E660" s="1"/>
    </row>
    <row r="661" spans="1:5" x14ac:dyDescent="0.45">
      <c r="A661" s="1" t="s">
        <v>1981</v>
      </c>
      <c r="B661" s="1" t="s">
        <v>1982</v>
      </c>
      <c r="C661" s="1" t="s">
        <v>1983</v>
      </c>
      <c r="D661" s="1"/>
      <c r="E661" s="1"/>
    </row>
    <row r="662" spans="1:5" x14ac:dyDescent="0.45">
      <c r="A662" s="1" t="s">
        <v>1984</v>
      </c>
      <c r="B662" s="1" t="s">
        <v>1985</v>
      </c>
      <c r="C662" s="1" t="s">
        <v>1986</v>
      </c>
      <c r="D662" s="1"/>
      <c r="E662" s="1"/>
    </row>
    <row r="663" spans="1:5" x14ac:dyDescent="0.45">
      <c r="A663" s="1" t="s">
        <v>1987</v>
      </c>
      <c r="B663" s="1" t="s">
        <v>1988</v>
      </c>
      <c r="C663" s="1" t="s">
        <v>1989</v>
      </c>
      <c r="D663" s="1"/>
      <c r="E663" s="1"/>
    </row>
    <row r="664" spans="1:5" x14ac:dyDescent="0.45">
      <c r="A664" s="1" t="s">
        <v>1990</v>
      </c>
      <c r="B664" s="1" t="s">
        <v>1991</v>
      </c>
      <c r="C664" s="1" t="s">
        <v>1992</v>
      </c>
      <c r="D664" s="1"/>
      <c r="E664" s="1"/>
    </row>
    <row r="665" spans="1:5" x14ac:dyDescent="0.45">
      <c r="A665" s="1" t="s">
        <v>1993</v>
      </c>
      <c r="B665" s="1" t="s">
        <v>1994</v>
      </c>
      <c r="C665" s="1" t="s">
        <v>1995</v>
      </c>
      <c r="D665" s="1"/>
      <c r="E665" s="1"/>
    </row>
    <row r="666" spans="1:5" x14ac:dyDescent="0.45">
      <c r="A666" s="1" t="s">
        <v>1996</v>
      </c>
      <c r="B666" s="1" t="s">
        <v>1997</v>
      </c>
      <c r="C666" s="1" t="s">
        <v>1998</v>
      </c>
      <c r="D666" s="1"/>
      <c r="E666" s="1"/>
    </row>
    <row r="667" spans="1:5" x14ac:dyDescent="0.45">
      <c r="A667" s="1" t="s">
        <v>1999</v>
      </c>
      <c r="B667" s="1" t="s">
        <v>2000</v>
      </c>
      <c r="C667" s="1" t="s">
        <v>2001</v>
      </c>
      <c r="D667" s="1"/>
      <c r="E667" s="1"/>
    </row>
    <row r="668" spans="1:5" x14ac:dyDescent="0.45">
      <c r="A668" s="1" t="s">
        <v>2002</v>
      </c>
      <c r="B668" s="1" t="s">
        <v>2003</v>
      </c>
      <c r="C668" s="1" t="s">
        <v>2004</v>
      </c>
      <c r="D668" s="1"/>
      <c r="E668" s="1"/>
    </row>
    <row r="669" spans="1:5" x14ac:dyDescent="0.45">
      <c r="A669" s="1" t="s">
        <v>2005</v>
      </c>
      <c r="B669" s="1" t="s">
        <v>2006</v>
      </c>
      <c r="C669" s="1" t="s">
        <v>2007</v>
      </c>
      <c r="D669" s="1"/>
      <c r="E669" s="1"/>
    </row>
    <row r="670" spans="1:5" x14ac:dyDescent="0.45">
      <c r="A670" s="1" t="s">
        <v>2008</v>
      </c>
      <c r="B670" s="1" t="s">
        <v>2009</v>
      </c>
      <c r="C670" s="1" t="s">
        <v>2010</v>
      </c>
      <c r="D670" s="1"/>
      <c r="E670" s="1"/>
    </row>
    <row r="671" spans="1:5" x14ac:dyDescent="0.45">
      <c r="A671" s="1" t="s">
        <v>2011</v>
      </c>
      <c r="B671" s="1" t="s">
        <v>2012</v>
      </c>
      <c r="C671" s="1" t="s">
        <v>2013</v>
      </c>
      <c r="D671" s="1"/>
      <c r="E671" s="1"/>
    </row>
    <row r="672" spans="1:5" x14ac:dyDescent="0.45">
      <c r="A672" s="1" t="s">
        <v>2014</v>
      </c>
      <c r="B672" s="1" t="s">
        <v>2015</v>
      </c>
      <c r="C672" s="1" t="s">
        <v>2016</v>
      </c>
      <c r="D672" s="1"/>
      <c r="E672" s="1"/>
    </row>
    <row r="673" spans="1:5" x14ac:dyDescent="0.45">
      <c r="A673" s="1" t="s">
        <v>2017</v>
      </c>
      <c r="B673" s="1" t="s">
        <v>2018</v>
      </c>
      <c r="C673" s="1" t="s">
        <v>2019</v>
      </c>
      <c r="D673" s="1"/>
      <c r="E673" s="1"/>
    </row>
    <row r="674" spans="1:5" x14ac:dyDescent="0.45">
      <c r="A674" s="1" t="s">
        <v>2020</v>
      </c>
      <c r="B674" s="1" t="s">
        <v>2021</v>
      </c>
      <c r="C674" s="1" t="s">
        <v>2022</v>
      </c>
      <c r="D674" s="1"/>
      <c r="E674" s="1"/>
    </row>
    <row r="675" spans="1:5" x14ac:dyDescent="0.45">
      <c r="A675" s="1" t="s">
        <v>2023</v>
      </c>
      <c r="B675" s="1" t="s">
        <v>2024</v>
      </c>
      <c r="C675" s="1" t="s">
        <v>2025</v>
      </c>
      <c r="D675" s="1"/>
      <c r="E675" s="1"/>
    </row>
    <row r="676" spans="1:5" x14ac:dyDescent="0.45">
      <c r="A676" s="1" t="s">
        <v>2026</v>
      </c>
      <c r="B676" s="1" t="s">
        <v>2027</v>
      </c>
      <c r="C676" s="1" t="s">
        <v>2028</v>
      </c>
      <c r="D676" s="1"/>
      <c r="E676" s="1"/>
    </row>
    <row r="677" spans="1:5" x14ac:dyDescent="0.45">
      <c r="A677" s="1" t="s">
        <v>2029</v>
      </c>
      <c r="B677" s="1" t="s">
        <v>2030</v>
      </c>
      <c r="C677" s="1" t="s">
        <v>2031</v>
      </c>
      <c r="D677" s="1"/>
      <c r="E677" s="1"/>
    </row>
    <row r="678" spans="1:5" x14ac:dyDescent="0.45">
      <c r="A678" s="1" t="s">
        <v>2032</v>
      </c>
      <c r="B678" s="1" t="s">
        <v>2033</v>
      </c>
      <c r="C678" s="1" t="s">
        <v>2034</v>
      </c>
      <c r="D678" s="1"/>
      <c r="E678" s="1"/>
    </row>
    <row r="679" spans="1:5" x14ac:dyDescent="0.45">
      <c r="A679" s="1" t="s">
        <v>2035</v>
      </c>
      <c r="B679" s="1" t="s">
        <v>2036</v>
      </c>
      <c r="C679" s="1" t="s">
        <v>2037</v>
      </c>
      <c r="D679" s="1"/>
      <c r="E679" s="1"/>
    </row>
    <row r="680" spans="1:5" x14ac:dyDescent="0.45">
      <c r="A680" s="1" t="s">
        <v>2038</v>
      </c>
      <c r="B680" s="1" t="s">
        <v>2039</v>
      </c>
      <c r="C680" s="1" t="s">
        <v>2040</v>
      </c>
      <c r="D680" s="1"/>
      <c r="E680" s="1"/>
    </row>
    <row r="681" spans="1:5" x14ac:dyDescent="0.45">
      <c r="A681" s="1" t="s">
        <v>2041</v>
      </c>
      <c r="B681" s="1" t="s">
        <v>2042</v>
      </c>
      <c r="C681" s="1" t="s">
        <v>2043</v>
      </c>
      <c r="D681" s="1"/>
      <c r="E681" s="1"/>
    </row>
    <row r="682" spans="1:5" x14ac:dyDescent="0.45">
      <c r="A682" s="1" t="s">
        <v>2044</v>
      </c>
      <c r="B682" s="1" t="s">
        <v>2045</v>
      </c>
      <c r="C682" s="1" t="s">
        <v>2046</v>
      </c>
      <c r="D682" s="1"/>
      <c r="E682" s="1"/>
    </row>
    <row r="683" spans="1:5" x14ac:dyDescent="0.45">
      <c r="A683" s="1" t="s">
        <v>2047</v>
      </c>
      <c r="B683" s="1" t="s">
        <v>2048</v>
      </c>
      <c r="C683" s="1" t="s">
        <v>2049</v>
      </c>
      <c r="D683" s="1"/>
      <c r="E683" s="1"/>
    </row>
    <row r="684" spans="1:5" x14ac:dyDescent="0.45">
      <c r="A684" s="1" t="s">
        <v>2050</v>
      </c>
      <c r="B684" s="1" t="s">
        <v>2051</v>
      </c>
      <c r="C684" s="1" t="s">
        <v>2052</v>
      </c>
      <c r="D684" s="1"/>
      <c r="E684" s="1"/>
    </row>
    <row r="685" spans="1:5" x14ac:dyDescent="0.45">
      <c r="A685" s="1" t="s">
        <v>2053</v>
      </c>
      <c r="B685" s="1" t="s">
        <v>2054</v>
      </c>
      <c r="C685" s="1" t="s">
        <v>2055</v>
      </c>
      <c r="D685" s="1"/>
      <c r="E685" s="1"/>
    </row>
    <row r="686" spans="1:5" x14ac:dyDescent="0.45">
      <c r="A686" s="1" t="s">
        <v>2056</v>
      </c>
      <c r="B686" s="1" t="s">
        <v>2057</v>
      </c>
      <c r="C686" s="1" t="s">
        <v>2058</v>
      </c>
      <c r="D686" s="1"/>
      <c r="E686" s="1"/>
    </row>
    <row r="687" spans="1:5" x14ac:dyDescent="0.45">
      <c r="A687" s="1" t="s">
        <v>2059</v>
      </c>
      <c r="B687" s="1" t="s">
        <v>2060</v>
      </c>
      <c r="C687" s="1" t="s">
        <v>2061</v>
      </c>
      <c r="D687" s="1"/>
      <c r="E687" s="1"/>
    </row>
    <row r="688" spans="1:5" x14ac:dyDescent="0.45">
      <c r="A688" s="1" t="s">
        <v>2062</v>
      </c>
      <c r="B688" s="1" t="s">
        <v>2063</v>
      </c>
      <c r="C688" s="1" t="s">
        <v>2064</v>
      </c>
      <c r="D688" s="1"/>
      <c r="E688" s="1"/>
    </row>
    <row r="689" spans="1:5" x14ac:dyDescent="0.45">
      <c r="A689" s="1" t="s">
        <v>2065</v>
      </c>
      <c r="B689" s="1" t="s">
        <v>2066</v>
      </c>
      <c r="C689" s="1" t="s">
        <v>2067</v>
      </c>
      <c r="D689" s="1"/>
      <c r="E689" s="1"/>
    </row>
    <row r="690" spans="1:5" x14ac:dyDescent="0.45">
      <c r="A690" s="1" t="s">
        <v>2068</v>
      </c>
      <c r="B690" s="1" t="s">
        <v>2069</v>
      </c>
      <c r="C690" s="1" t="s">
        <v>2070</v>
      </c>
      <c r="D690" s="1"/>
      <c r="E690" s="1"/>
    </row>
    <row r="691" spans="1:5" x14ac:dyDescent="0.45">
      <c r="A691" s="1" t="s">
        <v>2071</v>
      </c>
      <c r="B691" s="1" t="s">
        <v>2072</v>
      </c>
      <c r="C691" s="1" t="s">
        <v>2073</v>
      </c>
      <c r="D691" s="1"/>
      <c r="E691" s="1"/>
    </row>
    <row r="692" spans="1:5" x14ac:dyDescent="0.45">
      <c r="A692" s="1" t="s">
        <v>2074</v>
      </c>
      <c r="B692" s="1" t="s">
        <v>2075</v>
      </c>
      <c r="C692" s="1" t="s">
        <v>2076</v>
      </c>
      <c r="D692" s="1"/>
      <c r="E692" s="1"/>
    </row>
    <row r="693" spans="1:5" x14ac:dyDescent="0.45">
      <c r="A693" s="1" t="s">
        <v>2077</v>
      </c>
      <c r="B693" s="1" t="s">
        <v>2078</v>
      </c>
      <c r="C693" s="1" t="s">
        <v>2079</v>
      </c>
      <c r="D693" s="1"/>
      <c r="E693" s="1"/>
    </row>
    <row r="694" spans="1:5" x14ac:dyDescent="0.45">
      <c r="A694" s="1" t="s">
        <v>2080</v>
      </c>
      <c r="B694" s="1" t="s">
        <v>2081</v>
      </c>
      <c r="C694" s="1" t="s">
        <v>2082</v>
      </c>
      <c r="D694" s="1"/>
      <c r="E694" s="1"/>
    </row>
    <row r="695" spans="1:5" x14ac:dyDescent="0.45">
      <c r="A695" s="1" t="s">
        <v>2083</v>
      </c>
      <c r="B695" s="1" t="s">
        <v>2084</v>
      </c>
      <c r="C695" s="1" t="s">
        <v>2085</v>
      </c>
      <c r="D695" s="1"/>
      <c r="E695" s="1"/>
    </row>
    <row r="696" spans="1:5" x14ac:dyDescent="0.45">
      <c r="A696" s="1" t="s">
        <v>2086</v>
      </c>
      <c r="B696" s="1" t="s">
        <v>2087</v>
      </c>
      <c r="C696" s="1" t="s">
        <v>2088</v>
      </c>
      <c r="D696" s="1"/>
      <c r="E696" s="1"/>
    </row>
    <row r="697" spans="1:5" x14ac:dyDescent="0.45">
      <c r="A697" s="1" t="s">
        <v>2089</v>
      </c>
      <c r="B697" s="1" t="s">
        <v>2090</v>
      </c>
      <c r="C697" s="1" t="s">
        <v>2091</v>
      </c>
      <c r="D697" s="1"/>
      <c r="E697" s="1"/>
    </row>
    <row r="698" spans="1:5" x14ac:dyDescent="0.45">
      <c r="A698" s="1" t="s">
        <v>2092</v>
      </c>
      <c r="B698" s="1" t="s">
        <v>2093</v>
      </c>
      <c r="C698" s="1" t="s">
        <v>2094</v>
      </c>
      <c r="D698" s="1"/>
      <c r="E698" s="1"/>
    </row>
    <row r="699" spans="1:5" x14ac:dyDescent="0.45">
      <c r="A699" s="1" t="s">
        <v>2095</v>
      </c>
      <c r="B699" s="1" t="s">
        <v>2096</v>
      </c>
      <c r="C699" s="1" t="s">
        <v>2097</v>
      </c>
      <c r="D699" s="1"/>
      <c r="E699" s="1"/>
    </row>
    <row r="700" spans="1:5" x14ac:dyDescent="0.45">
      <c r="A700" s="1" t="s">
        <v>2098</v>
      </c>
      <c r="B700" s="1" t="s">
        <v>2099</v>
      </c>
      <c r="C700" s="1" t="s">
        <v>2100</v>
      </c>
      <c r="D700" s="1"/>
      <c r="E700" s="1"/>
    </row>
    <row r="701" spans="1:5" x14ac:dyDescent="0.45">
      <c r="A701" s="1" t="s">
        <v>2101</v>
      </c>
      <c r="B701" s="1" t="s">
        <v>2102</v>
      </c>
      <c r="C701" s="1" t="s">
        <v>2103</v>
      </c>
      <c r="D701" s="1"/>
      <c r="E701" s="1"/>
    </row>
    <row r="702" spans="1:5" x14ac:dyDescent="0.45">
      <c r="A702" s="1" t="s">
        <v>2104</v>
      </c>
      <c r="B702" s="1" t="s">
        <v>2105</v>
      </c>
      <c r="C702" s="1" t="s">
        <v>2106</v>
      </c>
      <c r="D702" s="1"/>
      <c r="E702" s="1"/>
    </row>
    <row r="703" spans="1:5" x14ac:dyDescent="0.45">
      <c r="A703" s="1" t="s">
        <v>2107</v>
      </c>
      <c r="B703" s="1" t="s">
        <v>2108</v>
      </c>
      <c r="C703" s="1" t="s">
        <v>2109</v>
      </c>
      <c r="D703" s="1"/>
      <c r="E703" s="1"/>
    </row>
    <row r="704" spans="1:5" x14ac:dyDescent="0.45">
      <c r="A704" s="1" t="s">
        <v>2110</v>
      </c>
      <c r="B704" s="1" t="s">
        <v>2111</v>
      </c>
      <c r="C704" s="1" t="s">
        <v>2112</v>
      </c>
      <c r="D704" s="1"/>
      <c r="E704" s="1"/>
    </row>
    <row r="705" spans="1:5" x14ac:dyDescent="0.45">
      <c r="A705" s="1" t="s">
        <v>2113</v>
      </c>
      <c r="B705" s="1" t="s">
        <v>2114</v>
      </c>
      <c r="C705" s="1" t="s">
        <v>2115</v>
      </c>
      <c r="D705" s="1"/>
      <c r="E705" s="1"/>
    </row>
    <row r="706" spans="1:5" x14ac:dyDescent="0.45">
      <c r="A706" s="1" t="s">
        <v>2116</v>
      </c>
      <c r="B706" s="1" t="s">
        <v>2117</v>
      </c>
      <c r="C706" s="1" t="s">
        <v>2118</v>
      </c>
      <c r="D706" s="1"/>
      <c r="E706" s="1"/>
    </row>
    <row r="707" spans="1:5" x14ac:dyDescent="0.45">
      <c r="A707" s="1" t="s">
        <v>2119</v>
      </c>
      <c r="B707" s="1" t="s">
        <v>2120</v>
      </c>
      <c r="C707" s="1" t="s">
        <v>2121</v>
      </c>
      <c r="D707" s="1"/>
      <c r="E707" s="1"/>
    </row>
    <row r="708" spans="1:5" x14ac:dyDescent="0.45">
      <c r="A708" s="1" t="s">
        <v>2122</v>
      </c>
      <c r="B708" s="1" t="s">
        <v>2123</v>
      </c>
      <c r="C708" s="1" t="s">
        <v>2124</v>
      </c>
      <c r="D708" s="1"/>
      <c r="E708" s="1"/>
    </row>
    <row r="709" spans="1:5" x14ac:dyDescent="0.45">
      <c r="A709" s="1" t="s">
        <v>2125</v>
      </c>
      <c r="B709" s="1" t="s">
        <v>2126</v>
      </c>
      <c r="C709" s="1" t="s">
        <v>2127</v>
      </c>
      <c r="D709" s="1"/>
      <c r="E709" s="1"/>
    </row>
    <row r="710" spans="1:5" x14ac:dyDescent="0.45">
      <c r="A710" s="1" t="s">
        <v>2128</v>
      </c>
      <c r="B710" s="1" t="s">
        <v>2129</v>
      </c>
      <c r="C710" s="1" t="s">
        <v>2130</v>
      </c>
      <c r="D710" s="1"/>
      <c r="E710" s="1"/>
    </row>
    <row r="711" spans="1:5" x14ac:dyDescent="0.45">
      <c r="A711" s="1" t="s">
        <v>2131</v>
      </c>
      <c r="B711" s="1" t="s">
        <v>2132</v>
      </c>
      <c r="C711" s="1" t="s">
        <v>2133</v>
      </c>
      <c r="D711" s="1"/>
      <c r="E711" s="1"/>
    </row>
    <row r="712" spans="1:5" x14ac:dyDescent="0.45">
      <c r="A712" s="1" t="s">
        <v>2134</v>
      </c>
      <c r="B712" s="1" t="s">
        <v>2135</v>
      </c>
      <c r="C712" s="1" t="s">
        <v>2136</v>
      </c>
      <c r="D712" s="1"/>
      <c r="E712" s="1"/>
    </row>
    <row r="713" spans="1:5" x14ac:dyDescent="0.45">
      <c r="A713" s="1" t="s">
        <v>2137</v>
      </c>
      <c r="B713" s="1" t="s">
        <v>2138</v>
      </c>
      <c r="C713" s="1" t="s">
        <v>2139</v>
      </c>
      <c r="D713" s="1"/>
      <c r="E713" s="1"/>
    </row>
    <row r="714" spans="1:5" x14ac:dyDescent="0.45">
      <c r="A714" s="1" t="s">
        <v>2140</v>
      </c>
      <c r="B714" s="1" t="s">
        <v>2141</v>
      </c>
      <c r="C714" s="1" t="s">
        <v>2142</v>
      </c>
      <c r="D714" s="1"/>
      <c r="E714" s="1"/>
    </row>
    <row r="715" spans="1:5" x14ac:dyDescent="0.45">
      <c r="A715" s="1" t="s">
        <v>2143</v>
      </c>
      <c r="B715" s="1" t="s">
        <v>2144</v>
      </c>
      <c r="C715" s="1" t="s">
        <v>2145</v>
      </c>
      <c r="D715" s="1"/>
      <c r="E715" s="1"/>
    </row>
    <row r="716" spans="1:5" x14ac:dyDescent="0.45">
      <c r="A716" s="1" t="s">
        <v>2146</v>
      </c>
      <c r="B716" s="1" t="s">
        <v>1754</v>
      </c>
      <c r="C716" s="1" t="s">
        <v>2147</v>
      </c>
      <c r="D716" s="1"/>
      <c r="E716" s="2" t="s">
        <v>78</v>
      </c>
    </row>
    <row r="717" spans="1:5" x14ac:dyDescent="0.45">
      <c r="A717" s="1" t="s">
        <v>2146</v>
      </c>
      <c r="B717" s="1" t="s">
        <v>2148</v>
      </c>
      <c r="C717" s="1" t="s">
        <v>2149</v>
      </c>
      <c r="D717" s="1"/>
      <c r="E717" s="3"/>
    </row>
    <row r="718" spans="1:5" x14ac:dyDescent="0.45">
      <c r="A718" s="1" t="s">
        <v>2150</v>
      </c>
      <c r="B718" s="1" t="s">
        <v>2151</v>
      </c>
      <c r="C718" s="1" t="s">
        <v>2152</v>
      </c>
      <c r="D718" s="1"/>
      <c r="E718" s="1"/>
    </row>
    <row r="719" spans="1:5" x14ac:dyDescent="0.45">
      <c r="A719" s="1" t="s">
        <v>2153</v>
      </c>
      <c r="B719" s="1" t="s">
        <v>2154</v>
      </c>
      <c r="C719" s="1" t="s">
        <v>2155</v>
      </c>
      <c r="D719" s="1"/>
      <c r="E719" s="1"/>
    </row>
    <row r="720" spans="1:5" x14ac:dyDescent="0.45">
      <c r="A720" s="1" t="s">
        <v>2156</v>
      </c>
      <c r="B720" s="1" t="s">
        <v>2157</v>
      </c>
      <c r="C720" s="1" t="s">
        <v>2158</v>
      </c>
      <c r="D720" s="1"/>
      <c r="E720" s="1"/>
    </row>
    <row r="721" spans="1:5" x14ac:dyDescent="0.45">
      <c r="A721" s="1" t="s">
        <v>2159</v>
      </c>
      <c r="B721" s="1" t="s">
        <v>2160</v>
      </c>
      <c r="C721" s="1" t="s">
        <v>2161</v>
      </c>
      <c r="D721" s="1"/>
      <c r="E721" s="1"/>
    </row>
    <row r="722" spans="1:5" x14ac:dyDescent="0.45">
      <c r="A722" s="1" t="s">
        <v>2162</v>
      </c>
      <c r="B722" s="1" t="s">
        <v>2163</v>
      </c>
      <c r="C722" s="1" t="s">
        <v>2164</v>
      </c>
      <c r="D722" s="1"/>
      <c r="E722" s="1"/>
    </row>
    <row r="723" spans="1:5" x14ac:dyDescent="0.45">
      <c r="A723" s="1" t="s">
        <v>2165</v>
      </c>
      <c r="B723" s="1" t="s">
        <v>2166</v>
      </c>
      <c r="C723" s="1" t="s">
        <v>2167</v>
      </c>
      <c r="D723" s="1"/>
      <c r="E723" s="1"/>
    </row>
    <row r="724" spans="1:5" x14ac:dyDescent="0.45">
      <c r="A724" s="1" t="s">
        <v>2168</v>
      </c>
      <c r="B724" s="1" t="s">
        <v>2169</v>
      </c>
      <c r="C724" s="1" t="s">
        <v>2170</v>
      </c>
      <c r="D724" s="1"/>
      <c r="E724" s="1"/>
    </row>
    <row r="725" spans="1:5" x14ac:dyDescent="0.45">
      <c r="A725" s="1" t="s">
        <v>2171</v>
      </c>
      <c r="B725" s="1" t="s">
        <v>2172</v>
      </c>
      <c r="C725" s="1" t="s">
        <v>2173</v>
      </c>
      <c r="D725" s="1"/>
      <c r="E725" s="1"/>
    </row>
    <row r="726" spans="1:5" x14ac:dyDescent="0.45">
      <c r="A726" s="1" t="s">
        <v>2174</v>
      </c>
      <c r="B726" s="1" t="s">
        <v>2175</v>
      </c>
      <c r="C726" s="1" t="s">
        <v>2176</v>
      </c>
      <c r="D726" s="1"/>
      <c r="E726" s="1"/>
    </row>
    <row r="727" spans="1:5" x14ac:dyDescent="0.45">
      <c r="A727" s="1" t="s">
        <v>2177</v>
      </c>
      <c r="B727" s="1" t="s">
        <v>2178</v>
      </c>
      <c r="C727" s="1" t="s">
        <v>2179</v>
      </c>
      <c r="D727" s="1"/>
      <c r="E727" s="2" t="s">
        <v>78</v>
      </c>
    </row>
    <row r="728" spans="1:5" x14ac:dyDescent="0.45">
      <c r="A728" s="1" t="s">
        <v>2177</v>
      </c>
      <c r="B728" s="1" t="s">
        <v>2180</v>
      </c>
      <c r="C728" s="1" t="s">
        <v>2181</v>
      </c>
      <c r="D728" s="1"/>
      <c r="E728" s="3"/>
    </row>
    <row r="729" spans="1:5" x14ac:dyDescent="0.45">
      <c r="A729" s="1" t="s">
        <v>2182</v>
      </c>
      <c r="B729" s="1" t="s">
        <v>2183</v>
      </c>
      <c r="C729" s="1" t="s">
        <v>2184</v>
      </c>
      <c r="D729" s="1"/>
      <c r="E729" s="1"/>
    </row>
    <row r="730" spans="1:5" x14ac:dyDescent="0.45">
      <c r="A730" s="1" t="s">
        <v>2185</v>
      </c>
      <c r="B730" s="1" t="s">
        <v>2186</v>
      </c>
      <c r="C730" s="1" t="s">
        <v>2187</v>
      </c>
      <c r="D730" s="1"/>
      <c r="E730" s="1"/>
    </row>
    <row r="731" spans="1:5" x14ac:dyDescent="0.45">
      <c r="A731" s="1" t="s">
        <v>2188</v>
      </c>
      <c r="B731" s="1" t="s">
        <v>2189</v>
      </c>
      <c r="C731" s="1" t="s">
        <v>2190</v>
      </c>
      <c r="D731" s="1"/>
      <c r="E731" s="1"/>
    </row>
    <row r="732" spans="1:5" x14ac:dyDescent="0.45">
      <c r="A732" s="1" t="s">
        <v>2191</v>
      </c>
      <c r="B732" s="1" t="s">
        <v>2192</v>
      </c>
      <c r="C732" s="1" t="s">
        <v>2193</v>
      </c>
      <c r="D732" s="1"/>
      <c r="E732" s="1"/>
    </row>
    <row r="733" spans="1:5" x14ac:dyDescent="0.45">
      <c r="A733" s="1" t="s">
        <v>2194</v>
      </c>
      <c r="B733" s="1" t="s">
        <v>2195</v>
      </c>
      <c r="C733" s="1" t="s">
        <v>2196</v>
      </c>
      <c r="D733" s="1"/>
      <c r="E733" s="1"/>
    </row>
    <row r="734" spans="1:5" x14ac:dyDescent="0.45">
      <c r="A734" s="1" t="s">
        <v>2197</v>
      </c>
      <c r="B734" s="1" t="s">
        <v>2198</v>
      </c>
      <c r="C734" s="1" t="s">
        <v>2199</v>
      </c>
      <c r="D734" s="1"/>
      <c r="E734" s="1"/>
    </row>
    <row r="735" spans="1:5" x14ac:dyDescent="0.45">
      <c r="A735" s="1" t="s">
        <v>2200</v>
      </c>
      <c r="B735" s="1" t="s">
        <v>2201</v>
      </c>
      <c r="C735" s="1" t="s">
        <v>2202</v>
      </c>
      <c r="D735" s="1"/>
      <c r="E735" s="1"/>
    </row>
    <row r="736" spans="1:5" x14ac:dyDescent="0.45">
      <c r="A736" s="1" t="s">
        <v>2203</v>
      </c>
      <c r="B736" s="1" t="s">
        <v>2204</v>
      </c>
      <c r="C736" s="1" t="s">
        <v>2205</v>
      </c>
      <c r="D736" s="1"/>
      <c r="E736" s="1"/>
    </row>
    <row r="737" spans="1:5" x14ac:dyDescent="0.45">
      <c r="A737" s="1" t="s">
        <v>2206</v>
      </c>
      <c r="B737" s="1" t="s">
        <v>2207</v>
      </c>
      <c r="C737" s="1" t="s">
        <v>2208</v>
      </c>
      <c r="D737" s="1"/>
      <c r="E737" s="1"/>
    </row>
    <row r="738" spans="1:5" x14ac:dyDescent="0.45">
      <c r="A738" s="1" t="s">
        <v>2209</v>
      </c>
      <c r="B738" s="1" t="s">
        <v>2210</v>
      </c>
      <c r="C738" s="1" t="s">
        <v>2211</v>
      </c>
      <c r="D738" s="1"/>
      <c r="E738" s="2" t="s">
        <v>78</v>
      </c>
    </row>
    <row r="739" spans="1:5" x14ac:dyDescent="0.45">
      <c r="A739" s="1" t="s">
        <v>2209</v>
      </c>
      <c r="B739" s="1" t="s">
        <v>2212</v>
      </c>
      <c r="C739" s="1" t="s">
        <v>2213</v>
      </c>
      <c r="D739" s="1"/>
      <c r="E739" s="3"/>
    </row>
    <row r="740" spans="1:5" x14ac:dyDescent="0.45">
      <c r="A740" s="1" t="s">
        <v>2214</v>
      </c>
      <c r="B740" s="1" t="s">
        <v>2215</v>
      </c>
      <c r="C740" s="1" t="s">
        <v>2216</v>
      </c>
      <c r="D740" s="1"/>
      <c r="E740" s="1"/>
    </row>
    <row r="741" spans="1:5" x14ac:dyDescent="0.45">
      <c r="A741" s="1" t="s">
        <v>2217</v>
      </c>
      <c r="B741" s="1" t="s">
        <v>2218</v>
      </c>
      <c r="C741" s="1" t="s">
        <v>2219</v>
      </c>
      <c r="D741" s="1" t="s">
        <v>2220</v>
      </c>
      <c r="E741" s="1"/>
    </row>
    <row r="742" spans="1:5" x14ac:dyDescent="0.45">
      <c r="A742" s="1" t="s">
        <v>2221</v>
      </c>
      <c r="B742" s="1" t="s">
        <v>2222</v>
      </c>
      <c r="C742" s="1" t="s">
        <v>2223</v>
      </c>
      <c r="D742" s="1"/>
      <c r="E742" s="1"/>
    </row>
    <row r="743" spans="1:5" x14ac:dyDescent="0.45">
      <c r="A743" s="1" t="s">
        <v>2224</v>
      </c>
      <c r="B743" s="1" t="s">
        <v>2225</v>
      </c>
      <c r="C743" s="1" t="s">
        <v>2226</v>
      </c>
      <c r="D743" s="1"/>
      <c r="E743" s="1"/>
    </row>
    <row r="744" spans="1:5" x14ac:dyDescent="0.45">
      <c r="A744" s="1" t="s">
        <v>2227</v>
      </c>
      <c r="B744" s="1" t="s">
        <v>2228</v>
      </c>
      <c r="C744" s="1" t="s">
        <v>2229</v>
      </c>
      <c r="D744" s="1"/>
      <c r="E744" s="1"/>
    </row>
    <row r="745" spans="1:5" x14ac:dyDescent="0.45">
      <c r="A745" s="1" t="s">
        <v>2230</v>
      </c>
      <c r="B745" s="1" t="s">
        <v>2231</v>
      </c>
      <c r="C745" s="1" t="s">
        <v>2232</v>
      </c>
      <c r="D745" s="1"/>
      <c r="E745" s="1"/>
    </row>
    <row r="746" spans="1:5" x14ac:dyDescent="0.45">
      <c r="A746" s="1" t="s">
        <v>2233</v>
      </c>
      <c r="B746" s="1" t="s">
        <v>2234</v>
      </c>
      <c r="C746" s="1" t="s">
        <v>2235</v>
      </c>
      <c r="D746" s="1"/>
      <c r="E746" s="1"/>
    </row>
    <row r="747" spans="1:5" x14ac:dyDescent="0.45">
      <c r="A747" s="1" t="s">
        <v>2236</v>
      </c>
      <c r="B747" s="1" t="s">
        <v>2237</v>
      </c>
      <c r="C747" s="1" t="s">
        <v>2238</v>
      </c>
      <c r="D747" s="1"/>
      <c r="E747" s="1"/>
    </row>
    <row r="748" spans="1:5" x14ac:dyDescent="0.45">
      <c r="A748" s="1" t="s">
        <v>2239</v>
      </c>
      <c r="B748" s="1" t="s">
        <v>2240</v>
      </c>
      <c r="C748" s="1" t="s">
        <v>2241</v>
      </c>
      <c r="D748" s="1"/>
      <c r="E748" s="1"/>
    </row>
    <row r="749" spans="1:5" x14ac:dyDescent="0.45">
      <c r="A749" s="1" t="s">
        <v>2242</v>
      </c>
      <c r="B749" s="1" t="s">
        <v>2243</v>
      </c>
      <c r="C749" s="1" t="s">
        <v>2244</v>
      </c>
      <c r="D749" s="1"/>
      <c r="E749" s="2" t="s">
        <v>78</v>
      </c>
    </row>
    <row r="750" spans="1:5" x14ac:dyDescent="0.45">
      <c r="A750" s="1" t="s">
        <v>2242</v>
      </c>
      <c r="B750" s="1" t="s">
        <v>2245</v>
      </c>
      <c r="C750" s="1" t="s">
        <v>2246</v>
      </c>
      <c r="D750" s="1"/>
      <c r="E750" s="3"/>
    </row>
    <row r="751" spans="1:5" x14ac:dyDescent="0.45">
      <c r="A751" s="1" t="s">
        <v>2247</v>
      </c>
      <c r="B751" s="1" t="s">
        <v>2248</v>
      </c>
      <c r="C751" s="1" t="s">
        <v>2249</v>
      </c>
      <c r="D751" s="1"/>
      <c r="E751" s="1"/>
    </row>
    <row r="752" spans="1:5" x14ac:dyDescent="0.45">
      <c r="A752" s="1" t="s">
        <v>2250</v>
      </c>
      <c r="B752" s="1" t="s">
        <v>2251</v>
      </c>
      <c r="C752" s="1" t="s">
        <v>2252</v>
      </c>
      <c r="D752" s="1"/>
      <c r="E752" s="1"/>
    </row>
    <row r="753" spans="1:5" x14ac:dyDescent="0.45">
      <c r="A753" s="1" t="s">
        <v>2253</v>
      </c>
      <c r="B753" s="1" t="s">
        <v>2254</v>
      </c>
      <c r="C753" s="1" t="s">
        <v>2255</v>
      </c>
      <c r="D753" s="1"/>
      <c r="E753" s="1"/>
    </row>
    <row r="754" spans="1:5" x14ac:dyDescent="0.45">
      <c r="A754" s="1" t="s">
        <v>2256</v>
      </c>
      <c r="B754" s="1" t="s">
        <v>2257</v>
      </c>
      <c r="C754" s="1" t="s">
        <v>2258</v>
      </c>
      <c r="D754" s="1"/>
      <c r="E754" s="1"/>
    </row>
    <row r="755" spans="1:5" x14ac:dyDescent="0.45">
      <c r="A755" s="1" t="s">
        <v>2259</v>
      </c>
      <c r="B755" s="1" t="s">
        <v>2260</v>
      </c>
      <c r="C755" s="1" t="s">
        <v>2261</v>
      </c>
      <c r="D755" s="1"/>
      <c r="E755" s="1"/>
    </row>
    <row r="756" spans="1:5" x14ac:dyDescent="0.45">
      <c r="A756" s="1" t="s">
        <v>2262</v>
      </c>
      <c r="B756" s="1" t="s">
        <v>2263</v>
      </c>
      <c r="C756" s="1" t="s">
        <v>2264</v>
      </c>
      <c r="D756" s="1"/>
      <c r="E756" s="1"/>
    </row>
    <row r="757" spans="1:5" x14ac:dyDescent="0.45">
      <c r="A757" s="1" t="s">
        <v>2265</v>
      </c>
      <c r="B757" s="1" t="s">
        <v>2266</v>
      </c>
      <c r="C757" s="1" t="s">
        <v>2267</v>
      </c>
      <c r="D757" s="1"/>
      <c r="E757" s="1"/>
    </row>
    <row r="758" spans="1:5" x14ac:dyDescent="0.45">
      <c r="A758" s="1" t="s">
        <v>2268</v>
      </c>
      <c r="B758" s="1" t="s">
        <v>2269</v>
      </c>
      <c r="C758" s="1" t="s">
        <v>2270</v>
      </c>
      <c r="D758" s="1"/>
      <c r="E758" s="1"/>
    </row>
    <row r="759" spans="1:5" x14ac:dyDescent="0.45">
      <c r="A759" s="1" t="s">
        <v>2271</v>
      </c>
      <c r="B759" s="1" t="s">
        <v>2272</v>
      </c>
      <c r="C759" s="1" t="s">
        <v>2273</v>
      </c>
      <c r="D759" s="1"/>
      <c r="E759" s="1"/>
    </row>
    <row r="760" spans="1:5" x14ac:dyDescent="0.45">
      <c r="A760" s="1" t="s">
        <v>2274</v>
      </c>
      <c r="B760" s="1" t="s">
        <v>2275</v>
      </c>
      <c r="C760" s="1" t="s">
        <v>2276</v>
      </c>
      <c r="D760" s="1"/>
      <c r="E760" s="2" t="s">
        <v>78</v>
      </c>
    </row>
    <row r="761" spans="1:5" x14ac:dyDescent="0.45">
      <c r="A761" s="1" t="s">
        <v>2274</v>
      </c>
      <c r="B761" s="1" t="s">
        <v>2277</v>
      </c>
      <c r="C761" s="1" t="s">
        <v>2278</v>
      </c>
      <c r="D761" s="1"/>
      <c r="E761" s="3"/>
    </row>
    <row r="762" spans="1:5" x14ac:dyDescent="0.45">
      <c r="A762" s="1" t="s">
        <v>2279</v>
      </c>
      <c r="B762" s="1" t="s">
        <v>2280</v>
      </c>
      <c r="C762" s="1" t="s">
        <v>2281</v>
      </c>
      <c r="D762" s="1"/>
      <c r="E762" s="1"/>
    </row>
    <row r="763" spans="1:5" x14ac:dyDescent="0.45">
      <c r="A763" s="1" t="s">
        <v>2282</v>
      </c>
      <c r="B763" s="1" t="s">
        <v>2283</v>
      </c>
      <c r="C763" s="1" t="s">
        <v>2284</v>
      </c>
      <c r="D763" s="1"/>
      <c r="E763" s="1"/>
    </row>
    <row r="764" spans="1:5" x14ac:dyDescent="0.45">
      <c r="A764" s="1" t="s">
        <v>2285</v>
      </c>
      <c r="B764" s="1" t="s">
        <v>2286</v>
      </c>
      <c r="C764" s="1" t="s">
        <v>2287</v>
      </c>
      <c r="D764" s="1"/>
      <c r="E764" s="1"/>
    </row>
    <row r="765" spans="1:5" x14ac:dyDescent="0.45">
      <c r="A765" s="1" t="s">
        <v>2288</v>
      </c>
      <c r="B765" s="1" t="s">
        <v>2289</v>
      </c>
      <c r="C765" s="1" t="s">
        <v>2290</v>
      </c>
      <c r="D765" s="1"/>
      <c r="E765" s="1"/>
    </row>
    <row r="766" spans="1:5" x14ac:dyDescent="0.45">
      <c r="A766" s="1" t="s">
        <v>2291</v>
      </c>
      <c r="B766" s="1" t="s">
        <v>2292</v>
      </c>
      <c r="C766" s="1" t="s">
        <v>2293</v>
      </c>
      <c r="D766" s="1"/>
      <c r="E766" s="1"/>
    </row>
    <row r="767" spans="1:5" x14ac:dyDescent="0.45">
      <c r="A767" s="1" t="s">
        <v>2294</v>
      </c>
      <c r="B767" s="1" t="s">
        <v>2295</v>
      </c>
      <c r="C767" s="1" t="s">
        <v>2296</v>
      </c>
      <c r="D767" s="1"/>
      <c r="E767" s="1"/>
    </row>
    <row r="768" spans="1:5" x14ac:dyDescent="0.45">
      <c r="A768" s="1" t="s">
        <v>2297</v>
      </c>
      <c r="B768" s="1" t="s">
        <v>2298</v>
      </c>
      <c r="C768" s="1" t="s">
        <v>2299</v>
      </c>
      <c r="D768" s="1"/>
      <c r="E768" s="1"/>
    </row>
    <row r="769" spans="1:5" x14ac:dyDescent="0.45">
      <c r="A769" s="1" t="s">
        <v>2300</v>
      </c>
      <c r="B769" s="1" t="s">
        <v>2301</v>
      </c>
      <c r="C769" s="1" t="s">
        <v>2302</v>
      </c>
      <c r="D769" s="1"/>
      <c r="E769" s="1"/>
    </row>
    <row r="770" spans="1:5" x14ac:dyDescent="0.45">
      <c r="A770" s="1" t="s">
        <v>2303</v>
      </c>
      <c r="B770" s="1" t="s">
        <v>2304</v>
      </c>
      <c r="C770" s="1" t="s">
        <v>2305</v>
      </c>
      <c r="D770" s="1"/>
      <c r="E770" s="1"/>
    </row>
    <row r="771" spans="1:5" x14ac:dyDescent="0.45">
      <c r="A771" s="1" t="s">
        <v>2306</v>
      </c>
      <c r="B771" s="1" t="s">
        <v>2307</v>
      </c>
      <c r="C771" s="1" t="s">
        <v>2308</v>
      </c>
      <c r="D771" s="1"/>
      <c r="E771" s="1"/>
    </row>
    <row r="772" spans="1:5" x14ac:dyDescent="0.45">
      <c r="A772" s="1" t="s">
        <v>2309</v>
      </c>
      <c r="B772" s="1" t="s">
        <v>2310</v>
      </c>
      <c r="C772" s="1" t="s">
        <v>2311</v>
      </c>
      <c r="D772" s="1"/>
      <c r="E772" s="1"/>
    </row>
    <row r="773" spans="1:5" x14ac:dyDescent="0.45">
      <c r="A773" s="1" t="s">
        <v>2312</v>
      </c>
      <c r="B773" s="1" t="s">
        <v>2313</v>
      </c>
      <c r="C773" s="1" t="s">
        <v>2314</v>
      </c>
      <c r="D773" s="1"/>
      <c r="E773" s="1"/>
    </row>
    <row r="774" spans="1:5" x14ac:dyDescent="0.45">
      <c r="A774" s="1" t="s">
        <v>2315</v>
      </c>
      <c r="B774" s="1" t="s">
        <v>2316</v>
      </c>
      <c r="C774" s="1" t="s">
        <v>2317</v>
      </c>
      <c r="D774" s="1"/>
      <c r="E774" s="1"/>
    </row>
    <row r="775" spans="1:5" x14ac:dyDescent="0.45">
      <c r="A775" s="1" t="s">
        <v>2318</v>
      </c>
      <c r="B775" s="1" t="s">
        <v>2319</v>
      </c>
      <c r="C775" s="1" t="s">
        <v>2320</v>
      </c>
      <c r="D775" s="1"/>
      <c r="E775" s="1"/>
    </row>
    <row r="776" spans="1:5" x14ac:dyDescent="0.45">
      <c r="A776" s="1" t="s">
        <v>2321</v>
      </c>
      <c r="B776" s="1" t="s">
        <v>2322</v>
      </c>
      <c r="C776" s="1" t="s">
        <v>2323</v>
      </c>
      <c r="D776" s="1"/>
      <c r="E776" s="1"/>
    </row>
    <row r="777" spans="1:5" x14ac:dyDescent="0.45">
      <c r="A777" s="1" t="s">
        <v>2324</v>
      </c>
      <c r="B777" s="1" t="s">
        <v>2325</v>
      </c>
      <c r="C777" s="1" t="s">
        <v>2326</v>
      </c>
      <c r="D777" s="1"/>
      <c r="E777" s="1"/>
    </row>
    <row r="778" spans="1:5" x14ac:dyDescent="0.45">
      <c r="A778" s="1" t="s">
        <v>2327</v>
      </c>
      <c r="B778" s="1" t="s">
        <v>2328</v>
      </c>
      <c r="C778" s="1" t="s">
        <v>2329</v>
      </c>
      <c r="D778" s="1"/>
      <c r="E778" s="1"/>
    </row>
    <row r="779" spans="1:5" x14ac:dyDescent="0.45">
      <c r="A779" s="1" t="s">
        <v>2330</v>
      </c>
      <c r="B779" s="1" t="s">
        <v>2331</v>
      </c>
      <c r="C779" s="1" t="s">
        <v>2332</v>
      </c>
      <c r="D779" s="1"/>
      <c r="E779" s="1"/>
    </row>
    <row r="780" spans="1:5" x14ac:dyDescent="0.45">
      <c r="A780" s="1" t="s">
        <v>2333</v>
      </c>
      <c r="B780" s="1" t="s">
        <v>2334</v>
      </c>
      <c r="C780" s="1" t="s">
        <v>2335</v>
      </c>
      <c r="D780" s="1"/>
      <c r="E780" s="1"/>
    </row>
    <row r="781" spans="1:5" x14ac:dyDescent="0.45">
      <c r="A781" s="1" t="s">
        <v>2336</v>
      </c>
      <c r="B781" s="1" t="s">
        <v>2337</v>
      </c>
      <c r="C781" s="1" t="s">
        <v>2338</v>
      </c>
      <c r="D781" s="1"/>
      <c r="E781" s="1"/>
    </row>
    <row r="782" spans="1:5" x14ac:dyDescent="0.45">
      <c r="A782" s="1" t="s">
        <v>2339</v>
      </c>
      <c r="B782" s="1" t="s">
        <v>2340</v>
      </c>
      <c r="C782" s="1" t="s">
        <v>2341</v>
      </c>
      <c r="D782" s="1"/>
      <c r="E782" s="1"/>
    </row>
    <row r="783" spans="1:5" x14ac:dyDescent="0.45">
      <c r="A783" s="1" t="s">
        <v>2342</v>
      </c>
      <c r="B783" s="1" t="s">
        <v>2343</v>
      </c>
      <c r="C783" s="1" t="s">
        <v>2344</v>
      </c>
      <c r="D783" s="1"/>
      <c r="E783" s="1"/>
    </row>
    <row r="784" spans="1:5" x14ac:dyDescent="0.45">
      <c r="A784" s="1" t="s">
        <v>2345</v>
      </c>
      <c r="B784" s="1" t="s">
        <v>2346</v>
      </c>
      <c r="C784" s="1" t="s">
        <v>2347</v>
      </c>
      <c r="D784" s="1"/>
      <c r="E784" s="1"/>
    </row>
    <row r="785" spans="1:5" x14ac:dyDescent="0.45">
      <c r="A785" s="1" t="s">
        <v>2348</v>
      </c>
      <c r="B785" s="1" t="s">
        <v>2349</v>
      </c>
      <c r="C785" s="1" t="s">
        <v>2350</v>
      </c>
      <c r="D785" s="1"/>
      <c r="E785" s="1"/>
    </row>
    <row r="786" spans="1:5" x14ac:dyDescent="0.45">
      <c r="A786" s="1" t="s">
        <v>2351</v>
      </c>
      <c r="B786" s="1" t="s">
        <v>2352</v>
      </c>
      <c r="C786" s="1" t="s">
        <v>2353</v>
      </c>
      <c r="D786" s="1"/>
      <c r="E786" s="1"/>
    </row>
    <row r="787" spans="1:5" x14ac:dyDescent="0.45">
      <c r="A787" s="1" t="s">
        <v>2354</v>
      </c>
      <c r="B787" s="1" t="s">
        <v>2355</v>
      </c>
      <c r="C787" s="1" t="s">
        <v>2356</v>
      </c>
      <c r="D787" s="1"/>
      <c r="E787" s="1"/>
    </row>
    <row r="788" spans="1:5" x14ac:dyDescent="0.45">
      <c r="A788" s="1" t="s">
        <v>2357</v>
      </c>
      <c r="B788" s="1" t="s">
        <v>2358</v>
      </c>
      <c r="C788" s="1" t="s">
        <v>2359</v>
      </c>
      <c r="D788" s="1"/>
      <c r="E788" s="1"/>
    </row>
    <row r="789" spans="1:5" x14ac:dyDescent="0.45">
      <c r="A789" s="1" t="s">
        <v>2360</v>
      </c>
      <c r="B789" s="1" t="s">
        <v>2361</v>
      </c>
      <c r="C789" s="1" t="s">
        <v>2362</v>
      </c>
      <c r="D789" s="1"/>
      <c r="E789" s="1"/>
    </row>
    <row r="790" spans="1:5" x14ac:dyDescent="0.45">
      <c r="A790" s="1" t="s">
        <v>2363</v>
      </c>
      <c r="B790" s="1" t="s">
        <v>2364</v>
      </c>
      <c r="C790" s="1" t="s">
        <v>2365</v>
      </c>
      <c r="D790" s="1"/>
      <c r="E790" s="1"/>
    </row>
    <row r="791" spans="1:5" x14ac:dyDescent="0.45">
      <c r="A791" s="1" t="s">
        <v>2366</v>
      </c>
      <c r="B791" s="1" t="s">
        <v>2367</v>
      </c>
      <c r="C791" s="1" t="s">
        <v>2368</v>
      </c>
      <c r="D791" s="1"/>
      <c r="E791" s="1"/>
    </row>
    <row r="792" spans="1:5" x14ac:dyDescent="0.45">
      <c r="A792" s="1" t="s">
        <v>2369</v>
      </c>
      <c r="B792" s="1" t="s">
        <v>2370</v>
      </c>
      <c r="C792" s="1" t="s">
        <v>2371</v>
      </c>
      <c r="D792" s="1"/>
      <c r="E792" s="1"/>
    </row>
    <row r="793" spans="1:5" x14ac:dyDescent="0.45">
      <c r="A793" s="1" t="s">
        <v>2372</v>
      </c>
      <c r="B793" s="1" t="s">
        <v>2373</v>
      </c>
      <c r="C793" s="1" t="s">
        <v>2374</v>
      </c>
      <c r="D793" s="1"/>
      <c r="E793" s="1"/>
    </row>
    <row r="794" spans="1:5" x14ac:dyDescent="0.45">
      <c r="A794" s="1" t="s">
        <v>2375</v>
      </c>
      <c r="B794" s="1" t="s">
        <v>2376</v>
      </c>
      <c r="C794" s="1" t="s">
        <v>2377</v>
      </c>
      <c r="D794" s="1"/>
      <c r="E794" s="1"/>
    </row>
    <row r="795" spans="1:5" x14ac:dyDescent="0.45">
      <c r="A795" s="1" t="s">
        <v>2378</v>
      </c>
      <c r="B795" s="1" t="s">
        <v>2379</v>
      </c>
      <c r="C795" s="1" t="s">
        <v>2380</v>
      </c>
      <c r="D795" s="1"/>
      <c r="E795" s="1"/>
    </row>
    <row r="796" spans="1:5" x14ac:dyDescent="0.45">
      <c r="A796" s="1" t="s">
        <v>2381</v>
      </c>
      <c r="B796" s="1" t="s">
        <v>2382</v>
      </c>
      <c r="C796" s="1" t="s">
        <v>2383</v>
      </c>
      <c r="D796" s="1"/>
      <c r="E796" s="1"/>
    </row>
    <row r="797" spans="1:5" x14ac:dyDescent="0.45">
      <c r="A797" s="1" t="s">
        <v>2384</v>
      </c>
      <c r="B797" s="1" t="s">
        <v>2385</v>
      </c>
      <c r="C797" s="1" t="s">
        <v>2386</v>
      </c>
      <c r="D797" s="1"/>
      <c r="E797" s="1"/>
    </row>
    <row r="798" spans="1:5" x14ac:dyDescent="0.45">
      <c r="A798" s="1" t="s">
        <v>2387</v>
      </c>
      <c r="B798" s="1" t="s">
        <v>2388</v>
      </c>
      <c r="C798" s="1" t="s">
        <v>2389</v>
      </c>
      <c r="D798" s="1"/>
      <c r="E798" s="1"/>
    </row>
    <row r="799" spans="1:5" x14ac:dyDescent="0.45">
      <c r="A799" s="1" t="s">
        <v>2390</v>
      </c>
      <c r="B799" s="1" t="s">
        <v>2391</v>
      </c>
      <c r="C799" s="1" t="s">
        <v>2392</v>
      </c>
      <c r="D799" s="1"/>
      <c r="E799" s="1"/>
    </row>
    <row r="800" spans="1:5" x14ac:dyDescent="0.45">
      <c r="A800" s="1" t="s">
        <v>2393</v>
      </c>
      <c r="B800" s="1" t="s">
        <v>2394</v>
      </c>
      <c r="C800" s="1" t="s">
        <v>2395</v>
      </c>
      <c r="D800" s="1"/>
      <c r="E800" s="1"/>
    </row>
    <row r="801" spans="1:5" x14ac:dyDescent="0.45">
      <c r="A801" s="1" t="s">
        <v>2396</v>
      </c>
      <c r="B801" s="1" t="s">
        <v>2397</v>
      </c>
      <c r="C801" s="1" t="s">
        <v>2398</v>
      </c>
      <c r="D801" s="1"/>
      <c r="E801" s="1"/>
    </row>
    <row r="802" spans="1:5" x14ac:dyDescent="0.45">
      <c r="A802" s="1" t="s">
        <v>2399</v>
      </c>
      <c r="B802" s="1" t="s">
        <v>2400</v>
      </c>
      <c r="C802" s="1" t="s">
        <v>2401</v>
      </c>
      <c r="D802" s="1"/>
      <c r="E802" s="1"/>
    </row>
    <row r="803" spans="1:5" x14ac:dyDescent="0.45">
      <c r="A803" s="1" t="s">
        <v>2402</v>
      </c>
      <c r="B803" s="1" t="s">
        <v>2403</v>
      </c>
      <c r="C803" s="1" t="s">
        <v>2404</v>
      </c>
      <c r="D803" s="1"/>
      <c r="E803" s="1"/>
    </row>
    <row r="804" spans="1:5" x14ac:dyDescent="0.45">
      <c r="A804" s="1" t="s">
        <v>2405</v>
      </c>
      <c r="B804" s="1" t="s">
        <v>2406</v>
      </c>
      <c r="C804" s="1" t="s">
        <v>2407</v>
      </c>
      <c r="D804" s="1"/>
      <c r="E804" s="1"/>
    </row>
    <row r="805" spans="1:5" x14ac:dyDescent="0.45">
      <c r="A805" s="1" t="s">
        <v>2408</v>
      </c>
      <c r="B805" s="1" t="s">
        <v>2409</v>
      </c>
      <c r="C805" s="1" t="s">
        <v>2410</v>
      </c>
      <c r="D805" s="1"/>
      <c r="E805" s="1"/>
    </row>
    <row r="806" spans="1:5" x14ac:dyDescent="0.45">
      <c r="A806" s="1" t="s">
        <v>2411</v>
      </c>
      <c r="B806" s="1" t="s">
        <v>2412</v>
      </c>
      <c r="C806" s="1" t="s">
        <v>2413</v>
      </c>
      <c r="D806" s="1"/>
      <c r="E806" s="1"/>
    </row>
    <row r="807" spans="1:5" x14ac:dyDescent="0.45">
      <c r="A807" s="1" t="s">
        <v>2414</v>
      </c>
      <c r="B807" s="1" t="s">
        <v>2415</v>
      </c>
      <c r="C807" s="1" t="s">
        <v>2416</v>
      </c>
      <c r="D807" s="1"/>
      <c r="E807" s="1"/>
    </row>
    <row r="808" spans="1:5" x14ac:dyDescent="0.45">
      <c r="A808" s="1" t="s">
        <v>2417</v>
      </c>
      <c r="B808" s="1" t="s">
        <v>2418</v>
      </c>
      <c r="C808" s="1" t="s">
        <v>2419</v>
      </c>
      <c r="D808" s="1"/>
      <c r="E808" s="1"/>
    </row>
    <row r="809" spans="1:5" x14ac:dyDescent="0.45">
      <c r="A809" s="1" t="s">
        <v>2420</v>
      </c>
      <c r="B809" s="1" t="s">
        <v>2421</v>
      </c>
      <c r="C809" s="1" t="s">
        <v>2422</v>
      </c>
      <c r="D809" s="1"/>
      <c r="E809" s="1"/>
    </row>
    <row r="810" spans="1:5" x14ac:dyDescent="0.45">
      <c r="A810" s="1" t="s">
        <v>2423</v>
      </c>
      <c r="B810" s="1" t="s">
        <v>2424</v>
      </c>
      <c r="C810" s="1" t="s">
        <v>2425</v>
      </c>
      <c r="D810" s="1"/>
      <c r="E810" s="1"/>
    </row>
    <row r="811" spans="1:5" x14ac:dyDescent="0.45">
      <c r="A811" s="1" t="s">
        <v>2426</v>
      </c>
      <c r="B811" s="1" t="s">
        <v>2427</v>
      </c>
      <c r="C811" s="1" t="s">
        <v>2428</v>
      </c>
      <c r="D811" s="1"/>
      <c r="E811" s="1"/>
    </row>
    <row r="812" spans="1:5" x14ac:dyDescent="0.45">
      <c r="A812" s="1" t="s">
        <v>2429</v>
      </c>
      <c r="B812" s="1" t="s">
        <v>2430</v>
      </c>
      <c r="C812" s="1" t="s">
        <v>2431</v>
      </c>
      <c r="D812" s="1"/>
      <c r="E812" s="1"/>
    </row>
    <row r="813" spans="1:5" x14ac:dyDescent="0.45">
      <c r="A813" s="1" t="s">
        <v>2432</v>
      </c>
      <c r="B813" s="1" t="s">
        <v>2433</v>
      </c>
      <c r="C813" s="1" t="s">
        <v>2434</v>
      </c>
      <c r="D813" s="1"/>
      <c r="E813" s="1"/>
    </row>
    <row r="814" spans="1:5" x14ac:dyDescent="0.45">
      <c r="A814" s="1" t="s">
        <v>2435</v>
      </c>
      <c r="B814" s="1" t="s">
        <v>2436</v>
      </c>
      <c r="C814" s="1" t="s">
        <v>2437</v>
      </c>
      <c r="D814" s="1"/>
      <c r="E814" s="1"/>
    </row>
    <row r="815" spans="1:5" x14ac:dyDescent="0.45">
      <c r="A815" s="1" t="s">
        <v>2438</v>
      </c>
      <c r="B815" s="1" t="s">
        <v>2439</v>
      </c>
      <c r="C815" s="1" t="s">
        <v>2440</v>
      </c>
      <c r="D815" s="1"/>
      <c r="E815" s="1"/>
    </row>
    <row r="816" spans="1:5" x14ac:dyDescent="0.45">
      <c r="A816" s="1" t="s">
        <v>2441</v>
      </c>
      <c r="B816" s="1" t="s">
        <v>2442</v>
      </c>
      <c r="C816" s="1" t="s">
        <v>2443</v>
      </c>
      <c r="D816" s="1"/>
      <c r="E816" s="1"/>
    </row>
    <row r="817" spans="1:5" x14ac:dyDescent="0.45">
      <c r="A817" s="1" t="s">
        <v>2444</v>
      </c>
      <c r="B817" s="1" t="s">
        <v>2445</v>
      </c>
      <c r="C817" s="1" t="s">
        <v>2446</v>
      </c>
      <c r="D817" s="1"/>
      <c r="E817" s="1"/>
    </row>
    <row r="818" spans="1:5" x14ac:dyDescent="0.45">
      <c r="A818" s="1" t="s">
        <v>2447</v>
      </c>
      <c r="B818" s="1" t="s">
        <v>2448</v>
      </c>
      <c r="C818" s="1" t="s">
        <v>2449</v>
      </c>
      <c r="D818" s="1"/>
      <c r="E818" s="1"/>
    </row>
    <row r="819" spans="1:5" x14ac:dyDescent="0.45">
      <c r="A819" s="1" t="s">
        <v>2450</v>
      </c>
      <c r="B819" s="1" t="s">
        <v>2451</v>
      </c>
      <c r="C819" s="1" t="s">
        <v>2452</v>
      </c>
      <c r="D819" s="1"/>
      <c r="E819" s="1"/>
    </row>
    <row r="820" spans="1:5" x14ac:dyDescent="0.45">
      <c r="A820" s="1" t="s">
        <v>2453</v>
      </c>
      <c r="B820" s="1" t="s">
        <v>2454</v>
      </c>
      <c r="C820" s="1" t="s">
        <v>2455</v>
      </c>
      <c r="D820" s="1"/>
      <c r="E820" s="1"/>
    </row>
    <row r="821" spans="1:5" x14ac:dyDescent="0.45">
      <c r="A821" s="1" t="s">
        <v>2456</v>
      </c>
      <c r="B821" s="1" t="s">
        <v>2457</v>
      </c>
      <c r="C821" s="1" t="s">
        <v>2458</v>
      </c>
      <c r="D821" s="1"/>
      <c r="E821" s="1"/>
    </row>
    <row r="822" spans="1:5" x14ac:dyDescent="0.45">
      <c r="A822" s="1" t="s">
        <v>2459</v>
      </c>
      <c r="B822" s="1" t="s">
        <v>2460</v>
      </c>
      <c r="C822" s="1" t="s">
        <v>2461</v>
      </c>
      <c r="D822" s="1"/>
      <c r="E822" s="1"/>
    </row>
    <row r="823" spans="1:5" x14ac:dyDescent="0.45">
      <c r="A823" s="1" t="s">
        <v>2462</v>
      </c>
      <c r="B823" s="1" t="s">
        <v>2463</v>
      </c>
      <c r="C823" s="1" t="s">
        <v>2464</v>
      </c>
      <c r="D823" s="1"/>
      <c r="E823" s="1"/>
    </row>
    <row r="824" spans="1:5" x14ac:dyDescent="0.45">
      <c r="A824" s="1" t="s">
        <v>2465</v>
      </c>
      <c r="B824" s="1" t="s">
        <v>2466</v>
      </c>
      <c r="C824" s="1" t="s">
        <v>2467</v>
      </c>
      <c r="D824" s="1"/>
      <c r="E824" s="1"/>
    </row>
    <row r="825" spans="1:5" x14ac:dyDescent="0.45">
      <c r="A825" s="1" t="s">
        <v>2468</v>
      </c>
      <c r="B825" s="1" t="s">
        <v>2469</v>
      </c>
      <c r="C825" s="1" t="s">
        <v>2470</v>
      </c>
      <c r="D825" s="1"/>
      <c r="E825" s="1"/>
    </row>
    <row r="826" spans="1:5" x14ac:dyDescent="0.45">
      <c r="A826" s="1" t="s">
        <v>2471</v>
      </c>
      <c r="B826" s="1" t="s">
        <v>2472</v>
      </c>
      <c r="C826" s="1" t="s">
        <v>2473</v>
      </c>
      <c r="D826" s="1"/>
      <c r="E826" s="1"/>
    </row>
    <row r="827" spans="1:5" x14ac:dyDescent="0.45">
      <c r="A827" s="1" t="s">
        <v>2474</v>
      </c>
      <c r="B827" s="1" t="s">
        <v>2475</v>
      </c>
      <c r="C827" s="1" t="s">
        <v>2476</v>
      </c>
      <c r="D827" s="1"/>
      <c r="E827" s="1"/>
    </row>
    <row r="828" spans="1:5" x14ac:dyDescent="0.45">
      <c r="A828" s="1" t="s">
        <v>2477</v>
      </c>
      <c r="B828" s="1" t="s">
        <v>2478</v>
      </c>
      <c r="C828" s="1" t="s">
        <v>2479</v>
      </c>
      <c r="D828" s="1"/>
      <c r="E828" s="1"/>
    </row>
    <row r="829" spans="1:5" x14ac:dyDescent="0.45">
      <c r="A829" s="1" t="s">
        <v>2480</v>
      </c>
      <c r="B829" s="1" t="s">
        <v>2481</v>
      </c>
      <c r="C829" s="1" t="s">
        <v>2482</v>
      </c>
      <c r="D829" s="1"/>
      <c r="E829" s="1"/>
    </row>
    <row r="830" spans="1:5" x14ac:dyDescent="0.45">
      <c r="A830" s="1" t="s">
        <v>2483</v>
      </c>
      <c r="B830" s="1" t="s">
        <v>2484</v>
      </c>
      <c r="C830" s="1" t="s">
        <v>2485</v>
      </c>
      <c r="D830" s="1"/>
      <c r="E830" s="1"/>
    </row>
    <row r="831" spans="1:5" x14ac:dyDescent="0.45">
      <c r="A831" s="1" t="s">
        <v>2486</v>
      </c>
      <c r="B831" s="1" t="s">
        <v>2487</v>
      </c>
      <c r="C831" s="1" t="s">
        <v>2488</v>
      </c>
      <c r="D831" s="1"/>
      <c r="E831" s="1"/>
    </row>
    <row r="832" spans="1:5" x14ac:dyDescent="0.45">
      <c r="A832" s="1" t="s">
        <v>2489</v>
      </c>
      <c r="B832" s="1" t="s">
        <v>2490</v>
      </c>
      <c r="C832" s="1" t="s">
        <v>2491</v>
      </c>
      <c r="D832" s="1"/>
      <c r="E832" s="1"/>
    </row>
    <row r="833" spans="1:5" x14ac:dyDescent="0.45">
      <c r="A833" s="1" t="s">
        <v>2492</v>
      </c>
      <c r="B833" s="1" t="s">
        <v>2493</v>
      </c>
      <c r="C833" s="1" t="s">
        <v>2494</v>
      </c>
      <c r="D833" s="1"/>
      <c r="E833" s="1"/>
    </row>
    <row r="834" spans="1:5" x14ac:dyDescent="0.45">
      <c r="A834" s="1" t="s">
        <v>2495</v>
      </c>
      <c r="B834" s="1" t="s">
        <v>2496</v>
      </c>
      <c r="C834" s="1" t="s">
        <v>2497</v>
      </c>
      <c r="D834" s="1"/>
      <c r="E834" s="1"/>
    </row>
    <row r="835" spans="1:5" x14ac:dyDescent="0.45">
      <c r="A835" s="1" t="s">
        <v>2498</v>
      </c>
      <c r="B835" s="1" t="s">
        <v>2499</v>
      </c>
      <c r="C835" s="1" t="s">
        <v>2500</v>
      </c>
      <c r="D835" s="1"/>
      <c r="E835" s="1"/>
    </row>
    <row r="836" spans="1:5" x14ac:dyDescent="0.45">
      <c r="A836" s="1" t="s">
        <v>2501</v>
      </c>
      <c r="B836" s="1" t="s">
        <v>2502</v>
      </c>
      <c r="C836" s="1" t="s">
        <v>2503</v>
      </c>
      <c r="D836" s="1"/>
      <c r="E836" s="1"/>
    </row>
    <row r="837" spans="1:5" x14ac:dyDescent="0.45">
      <c r="A837" s="1" t="s">
        <v>2504</v>
      </c>
      <c r="B837" s="1" t="s">
        <v>2505</v>
      </c>
      <c r="C837" s="1" t="s">
        <v>2506</v>
      </c>
      <c r="D837" s="1"/>
      <c r="E837" s="1"/>
    </row>
    <row r="838" spans="1:5" x14ac:dyDescent="0.45">
      <c r="A838" s="1" t="s">
        <v>2507</v>
      </c>
      <c r="B838" s="1" t="s">
        <v>2508</v>
      </c>
      <c r="C838" s="1" t="s">
        <v>2509</v>
      </c>
      <c r="D838" s="1"/>
      <c r="E838" s="1"/>
    </row>
    <row r="839" spans="1:5" x14ac:dyDescent="0.45">
      <c r="A839" s="1" t="s">
        <v>2510</v>
      </c>
      <c r="B839" s="1" t="s">
        <v>2511</v>
      </c>
      <c r="C839" s="1" t="s">
        <v>2512</v>
      </c>
      <c r="D839" s="1"/>
      <c r="E839" s="1"/>
    </row>
    <row r="840" spans="1:5" x14ac:dyDescent="0.45">
      <c r="A840" s="1" t="s">
        <v>2513</v>
      </c>
      <c r="B840" s="1" t="s">
        <v>2514</v>
      </c>
      <c r="C840" s="1" t="s">
        <v>2515</v>
      </c>
      <c r="D840" s="1"/>
      <c r="E840" s="1"/>
    </row>
    <row r="841" spans="1:5" x14ac:dyDescent="0.45">
      <c r="A841" s="1" t="s">
        <v>2516</v>
      </c>
      <c r="B841" s="1" t="s">
        <v>2517</v>
      </c>
      <c r="C841" s="1" t="s">
        <v>2518</v>
      </c>
      <c r="D841" s="1"/>
      <c r="E841" s="1"/>
    </row>
    <row r="842" spans="1:5" x14ac:dyDescent="0.45">
      <c r="A842" s="1" t="s">
        <v>2519</v>
      </c>
      <c r="B842" s="1" t="s">
        <v>2520</v>
      </c>
      <c r="C842" s="1" t="s">
        <v>2521</v>
      </c>
      <c r="D842" s="1"/>
      <c r="E842" s="1"/>
    </row>
    <row r="843" spans="1:5" x14ac:dyDescent="0.45">
      <c r="A843" s="1" t="s">
        <v>2522</v>
      </c>
      <c r="B843" s="1" t="s">
        <v>2523</v>
      </c>
      <c r="C843" s="1" t="s">
        <v>2524</v>
      </c>
      <c r="D843" s="1"/>
      <c r="E843" s="1"/>
    </row>
    <row r="844" spans="1:5" x14ac:dyDescent="0.45">
      <c r="A844" s="1" t="s">
        <v>2525</v>
      </c>
      <c r="B844" s="1" t="s">
        <v>2526</v>
      </c>
      <c r="C844" s="1" t="s">
        <v>2527</v>
      </c>
      <c r="D844" s="1"/>
      <c r="E844" s="1"/>
    </row>
    <row r="845" spans="1:5" x14ac:dyDescent="0.45">
      <c r="A845" s="1" t="s">
        <v>2528</v>
      </c>
      <c r="B845" s="1" t="s">
        <v>2529</v>
      </c>
      <c r="C845" s="1" t="s">
        <v>2530</v>
      </c>
      <c r="D845" s="1"/>
      <c r="E845" s="1"/>
    </row>
    <row r="846" spans="1:5" x14ac:dyDescent="0.45">
      <c r="A846" s="1" t="s">
        <v>2531</v>
      </c>
      <c r="B846" s="1" t="s">
        <v>2532</v>
      </c>
      <c r="C846" s="1" t="s">
        <v>2533</v>
      </c>
      <c r="D846" s="1"/>
      <c r="E846" s="1"/>
    </row>
    <row r="847" spans="1:5" x14ac:dyDescent="0.45">
      <c r="A847" s="1" t="s">
        <v>2534</v>
      </c>
      <c r="B847" s="1" t="s">
        <v>2535</v>
      </c>
      <c r="C847" s="1" t="s">
        <v>2536</v>
      </c>
      <c r="D847" s="1"/>
      <c r="E847" s="1"/>
    </row>
    <row r="848" spans="1:5" x14ac:dyDescent="0.45">
      <c r="A848" s="1" t="s">
        <v>2537</v>
      </c>
      <c r="B848" s="1" t="s">
        <v>2538</v>
      </c>
      <c r="C848" s="1" t="s">
        <v>2539</v>
      </c>
      <c r="D848" s="1"/>
      <c r="E848" s="1"/>
    </row>
    <row r="849" spans="1:5" x14ac:dyDescent="0.45">
      <c r="A849" s="1" t="s">
        <v>2540</v>
      </c>
      <c r="B849" s="1" t="s">
        <v>2541</v>
      </c>
      <c r="C849" s="1" t="s">
        <v>2542</v>
      </c>
      <c r="D849" s="1"/>
      <c r="E849" s="1"/>
    </row>
    <row r="850" spans="1:5" x14ac:dyDescent="0.45">
      <c r="A850" s="1" t="s">
        <v>2543</v>
      </c>
      <c r="B850" s="1" t="s">
        <v>2544</v>
      </c>
      <c r="C850" s="1" t="s">
        <v>2545</v>
      </c>
      <c r="D850" s="1"/>
      <c r="E850" s="1"/>
    </row>
    <row r="851" spans="1:5" x14ac:dyDescent="0.45">
      <c r="A851" s="1" t="s">
        <v>2546</v>
      </c>
      <c r="B851" s="1" t="s">
        <v>2547</v>
      </c>
      <c r="C851" s="1" t="s">
        <v>2548</v>
      </c>
      <c r="D851" s="1"/>
      <c r="E851" s="1"/>
    </row>
    <row r="852" spans="1:5" x14ac:dyDescent="0.45">
      <c r="A852" s="1" t="s">
        <v>2549</v>
      </c>
      <c r="B852" s="1" t="s">
        <v>2550</v>
      </c>
      <c r="C852" s="1" t="s">
        <v>2551</v>
      </c>
      <c r="D852" s="1"/>
      <c r="E852" s="1"/>
    </row>
    <row r="853" spans="1:5" x14ac:dyDescent="0.45">
      <c r="A853" s="1" t="s">
        <v>2552</v>
      </c>
      <c r="B853" s="1" t="s">
        <v>2553</v>
      </c>
      <c r="C853" s="1" t="s">
        <v>2554</v>
      </c>
      <c r="D853" s="1"/>
      <c r="E853" s="1"/>
    </row>
    <row r="854" spans="1:5" x14ac:dyDescent="0.45">
      <c r="A854" s="1" t="s">
        <v>2555</v>
      </c>
      <c r="B854" s="1" t="s">
        <v>2556</v>
      </c>
      <c r="C854" s="1" t="s">
        <v>2557</v>
      </c>
      <c r="D854" s="1"/>
      <c r="E854" s="1"/>
    </row>
    <row r="855" spans="1:5" x14ac:dyDescent="0.45">
      <c r="A855" s="1" t="s">
        <v>2558</v>
      </c>
      <c r="B855" s="1" t="s">
        <v>2559</v>
      </c>
      <c r="C855" s="1" t="s">
        <v>2560</v>
      </c>
      <c r="D855" s="1"/>
      <c r="E855" s="1"/>
    </row>
    <row r="856" spans="1:5" x14ac:dyDescent="0.45">
      <c r="A856" s="1" t="s">
        <v>2561</v>
      </c>
      <c r="B856" s="1" t="s">
        <v>2562</v>
      </c>
      <c r="C856" s="1" t="s">
        <v>2563</v>
      </c>
      <c r="D856" s="1"/>
      <c r="E856" s="1"/>
    </row>
    <row r="857" spans="1:5" x14ac:dyDescent="0.45">
      <c r="A857" s="1" t="s">
        <v>2564</v>
      </c>
      <c r="B857" s="1" t="s">
        <v>2565</v>
      </c>
      <c r="C857" s="1" t="s">
        <v>2566</v>
      </c>
      <c r="D857" s="1"/>
      <c r="E857" s="1"/>
    </row>
    <row r="858" spans="1:5" x14ac:dyDescent="0.45">
      <c r="A858" s="1" t="s">
        <v>2567</v>
      </c>
      <c r="B858" s="1" t="s">
        <v>2568</v>
      </c>
      <c r="C858" s="1" t="s">
        <v>2569</v>
      </c>
      <c r="D858" s="1"/>
      <c r="E858" s="1"/>
    </row>
    <row r="859" spans="1:5" x14ac:dyDescent="0.45">
      <c r="A859" s="1" t="s">
        <v>2570</v>
      </c>
      <c r="B859" s="1" t="s">
        <v>2571</v>
      </c>
      <c r="C859" s="1" t="s">
        <v>2572</v>
      </c>
      <c r="D859" s="1"/>
      <c r="E859" s="1"/>
    </row>
    <row r="860" spans="1:5" x14ac:dyDescent="0.45">
      <c r="A860" s="1" t="s">
        <v>2573</v>
      </c>
      <c r="B860" s="1" t="s">
        <v>2574</v>
      </c>
      <c r="C860" s="1" t="s">
        <v>2575</v>
      </c>
      <c r="D860" s="1"/>
      <c r="E860" s="1"/>
    </row>
    <row r="861" spans="1:5" x14ac:dyDescent="0.45">
      <c r="A861" s="1" t="s">
        <v>2576</v>
      </c>
      <c r="B861" s="1" t="s">
        <v>2577</v>
      </c>
      <c r="C861" s="1" t="s">
        <v>2578</v>
      </c>
      <c r="D861" s="1"/>
      <c r="E861" s="1"/>
    </row>
    <row r="862" spans="1:5" x14ac:dyDescent="0.45">
      <c r="A862" s="1" t="s">
        <v>2579</v>
      </c>
      <c r="B862" s="1" t="s">
        <v>2580</v>
      </c>
      <c r="C862" s="1" t="s">
        <v>2581</v>
      </c>
      <c r="D862" s="1"/>
      <c r="E862" s="1"/>
    </row>
    <row r="863" spans="1:5" x14ac:dyDescent="0.45">
      <c r="A863" s="1" t="s">
        <v>2582</v>
      </c>
      <c r="B863" s="1" t="s">
        <v>2583</v>
      </c>
      <c r="C863" s="1" t="s">
        <v>2584</v>
      </c>
      <c r="D863" s="1"/>
      <c r="E863" s="1"/>
    </row>
    <row r="864" spans="1:5" x14ac:dyDescent="0.45">
      <c r="A864" s="1" t="s">
        <v>2585</v>
      </c>
      <c r="B864" s="1" t="s">
        <v>2586</v>
      </c>
      <c r="C864" s="1" t="s">
        <v>2587</v>
      </c>
      <c r="D864" s="1"/>
      <c r="E864" s="1"/>
    </row>
    <row r="865" spans="1:5" x14ac:dyDescent="0.45">
      <c r="A865" s="1" t="s">
        <v>2588</v>
      </c>
      <c r="B865" s="1" t="s">
        <v>2589</v>
      </c>
      <c r="C865" s="1" t="s">
        <v>2590</v>
      </c>
      <c r="D865" s="1"/>
      <c r="E865" s="1"/>
    </row>
    <row r="866" spans="1:5" x14ac:dyDescent="0.45">
      <c r="A866" s="1" t="s">
        <v>2591</v>
      </c>
      <c r="B866" s="1" t="s">
        <v>2592</v>
      </c>
      <c r="C866" s="1" t="s">
        <v>2593</v>
      </c>
      <c r="D866" s="1"/>
      <c r="E866" s="1"/>
    </row>
    <row r="867" spans="1:5" x14ac:dyDescent="0.45">
      <c r="A867" s="1" t="s">
        <v>2594</v>
      </c>
      <c r="B867" s="1" t="s">
        <v>2595</v>
      </c>
      <c r="C867" s="1" t="s">
        <v>2596</v>
      </c>
      <c r="D867" s="1"/>
      <c r="E867" s="1"/>
    </row>
    <row r="868" spans="1:5" x14ac:dyDescent="0.45">
      <c r="A868" s="1" t="s">
        <v>2597</v>
      </c>
      <c r="B868" s="1" t="s">
        <v>2598</v>
      </c>
      <c r="C868" s="1" t="s">
        <v>2599</v>
      </c>
      <c r="D868" s="1"/>
      <c r="E868" s="1"/>
    </row>
    <row r="869" spans="1:5" x14ac:dyDescent="0.45">
      <c r="A869" s="1" t="s">
        <v>2600</v>
      </c>
      <c r="B869" s="1" t="s">
        <v>2601</v>
      </c>
      <c r="C869" s="1" t="s">
        <v>2602</v>
      </c>
      <c r="D869" s="1"/>
      <c r="E869" s="1"/>
    </row>
    <row r="870" spans="1:5" x14ac:dyDescent="0.45">
      <c r="A870" s="1" t="s">
        <v>2603</v>
      </c>
      <c r="B870" s="1" t="s">
        <v>2604</v>
      </c>
      <c r="C870" s="1" t="s">
        <v>2605</v>
      </c>
      <c r="D870" s="1"/>
      <c r="E870" s="1"/>
    </row>
    <row r="871" spans="1:5" x14ac:dyDescent="0.45">
      <c r="A871" s="1" t="s">
        <v>2606</v>
      </c>
      <c r="B871" s="1" t="s">
        <v>2607</v>
      </c>
      <c r="C871" s="1" t="s">
        <v>2608</v>
      </c>
      <c r="D871" s="1"/>
      <c r="E871" s="1"/>
    </row>
    <row r="872" spans="1:5" x14ac:dyDescent="0.45">
      <c r="A872" s="1" t="s">
        <v>2609</v>
      </c>
      <c r="B872" s="1" t="s">
        <v>2610</v>
      </c>
      <c r="C872" s="1" t="s">
        <v>2611</v>
      </c>
      <c r="D872" s="1"/>
      <c r="E872" s="1"/>
    </row>
    <row r="873" spans="1:5" x14ac:dyDescent="0.45">
      <c r="A873" s="1" t="s">
        <v>2612</v>
      </c>
      <c r="B873" s="1" t="s">
        <v>2613</v>
      </c>
      <c r="C873" s="1" t="s">
        <v>2614</v>
      </c>
      <c r="D873" s="1"/>
      <c r="E873" s="1"/>
    </row>
    <row r="874" spans="1:5" x14ac:dyDescent="0.45">
      <c r="A874" s="1" t="s">
        <v>2615</v>
      </c>
      <c r="B874" s="1" t="s">
        <v>2616</v>
      </c>
      <c r="C874" s="1" t="s">
        <v>2617</v>
      </c>
      <c r="D874" s="1"/>
      <c r="E874" s="1"/>
    </row>
    <row r="875" spans="1:5" x14ac:dyDescent="0.45">
      <c r="A875" s="1" t="s">
        <v>2618</v>
      </c>
      <c r="B875" s="1" t="s">
        <v>2619</v>
      </c>
      <c r="C875" s="1" t="s">
        <v>2620</v>
      </c>
      <c r="D875" s="1"/>
      <c r="E875" s="1"/>
    </row>
    <row r="876" spans="1:5" x14ac:dyDescent="0.45">
      <c r="A876" s="1" t="s">
        <v>2621</v>
      </c>
      <c r="B876" s="1" t="s">
        <v>2622</v>
      </c>
      <c r="C876" s="1" t="s">
        <v>2623</v>
      </c>
      <c r="D876" s="1"/>
      <c r="E876" s="1"/>
    </row>
    <row r="877" spans="1:5" x14ac:dyDescent="0.45">
      <c r="A877" s="1" t="s">
        <v>2624</v>
      </c>
      <c r="B877" s="1" t="s">
        <v>2625</v>
      </c>
      <c r="C877" s="1" t="s">
        <v>2626</v>
      </c>
      <c r="D877" s="1"/>
      <c r="E877" s="1"/>
    </row>
    <row r="878" spans="1:5" x14ac:dyDescent="0.45">
      <c r="A878" s="1" t="s">
        <v>2627</v>
      </c>
      <c r="B878" s="1" t="s">
        <v>2628</v>
      </c>
      <c r="C878" s="1" t="s">
        <v>2629</v>
      </c>
      <c r="D878" s="1"/>
      <c r="E878" s="1"/>
    </row>
    <row r="879" spans="1:5" x14ac:dyDescent="0.45">
      <c r="A879" s="1" t="s">
        <v>2630</v>
      </c>
      <c r="B879" s="1" t="s">
        <v>2631</v>
      </c>
      <c r="C879" s="1" t="s">
        <v>2632</v>
      </c>
      <c r="D879" s="1"/>
      <c r="E879" s="1"/>
    </row>
    <row r="880" spans="1:5" x14ac:dyDescent="0.45">
      <c r="A880" s="1" t="s">
        <v>2633</v>
      </c>
      <c r="B880" s="1" t="s">
        <v>2634</v>
      </c>
      <c r="C880" s="1" t="s">
        <v>2635</v>
      </c>
      <c r="D880" s="1"/>
      <c r="E880" s="1"/>
    </row>
    <row r="881" spans="1:5" x14ac:dyDescent="0.45">
      <c r="A881" s="1" t="s">
        <v>2636</v>
      </c>
      <c r="B881" s="1" t="s">
        <v>2637</v>
      </c>
      <c r="C881" s="1" t="s">
        <v>2638</v>
      </c>
      <c r="D881" s="1"/>
      <c r="E881" s="1"/>
    </row>
    <row r="882" spans="1:5" x14ac:dyDescent="0.45">
      <c r="A882" s="1" t="s">
        <v>2639</v>
      </c>
      <c r="B882" s="1" t="s">
        <v>2640</v>
      </c>
      <c r="C882" s="1" t="s">
        <v>2641</v>
      </c>
      <c r="D882" s="1"/>
      <c r="E882" s="1"/>
    </row>
    <row r="883" spans="1:5" x14ac:dyDescent="0.45">
      <c r="A883" s="1" t="s">
        <v>2642</v>
      </c>
      <c r="B883" s="1" t="s">
        <v>2643</v>
      </c>
      <c r="C883" s="1" t="s">
        <v>2644</v>
      </c>
      <c r="D883" s="1"/>
      <c r="E883" s="1"/>
    </row>
    <row r="884" spans="1:5" x14ac:dyDescent="0.45">
      <c r="A884" s="1" t="s">
        <v>2645</v>
      </c>
      <c r="B884" s="1" t="s">
        <v>2646</v>
      </c>
      <c r="C884" s="1" t="s">
        <v>2647</v>
      </c>
      <c r="D884" s="1"/>
      <c r="E884" s="1"/>
    </row>
    <row r="885" spans="1:5" x14ac:dyDescent="0.45">
      <c r="A885" s="1" t="s">
        <v>2648</v>
      </c>
      <c r="B885" s="1" t="s">
        <v>2649</v>
      </c>
      <c r="C885" s="1" t="s">
        <v>2650</v>
      </c>
      <c r="D885" s="1"/>
      <c r="E885" s="1"/>
    </row>
    <row r="886" spans="1:5" x14ac:dyDescent="0.45">
      <c r="A886" s="1" t="s">
        <v>2651</v>
      </c>
      <c r="B886" s="1" t="s">
        <v>2652</v>
      </c>
      <c r="C886" s="1" t="s">
        <v>2653</v>
      </c>
      <c r="D886" s="1"/>
      <c r="E886" s="1"/>
    </row>
    <row r="887" spans="1:5" x14ac:dyDescent="0.45">
      <c r="A887" s="1" t="s">
        <v>2654</v>
      </c>
      <c r="B887" s="1" t="s">
        <v>2655</v>
      </c>
      <c r="C887" s="1" t="s">
        <v>2656</v>
      </c>
      <c r="D887" s="1"/>
      <c r="E887" s="1"/>
    </row>
    <row r="888" spans="1:5" x14ac:dyDescent="0.45">
      <c r="A888" s="1" t="s">
        <v>2657</v>
      </c>
      <c r="B888" s="1" t="s">
        <v>2658</v>
      </c>
      <c r="C888" s="1" t="s">
        <v>2659</v>
      </c>
      <c r="D888" s="1"/>
      <c r="E888" s="1"/>
    </row>
    <row r="889" spans="1:5" x14ac:dyDescent="0.45">
      <c r="A889" s="1" t="s">
        <v>2660</v>
      </c>
      <c r="B889" s="1" t="s">
        <v>2661</v>
      </c>
      <c r="C889" s="1" t="s">
        <v>2662</v>
      </c>
      <c r="D889" s="1"/>
      <c r="E889" s="1"/>
    </row>
    <row r="890" spans="1:5" x14ac:dyDescent="0.45">
      <c r="A890" s="1" t="s">
        <v>2663</v>
      </c>
      <c r="B890" s="1" t="s">
        <v>2664</v>
      </c>
      <c r="C890" s="1" t="s">
        <v>2665</v>
      </c>
      <c r="D890" s="1"/>
      <c r="E890" s="1"/>
    </row>
    <row r="891" spans="1:5" x14ac:dyDescent="0.45">
      <c r="A891" s="1" t="s">
        <v>2666</v>
      </c>
      <c r="B891" s="1" t="s">
        <v>2667</v>
      </c>
      <c r="C891" s="1" t="s">
        <v>2668</v>
      </c>
      <c r="D891" s="1"/>
      <c r="E891" s="1"/>
    </row>
    <row r="892" spans="1:5" x14ac:dyDescent="0.45">
      <c r="A892" s="1" t="s">
        <v>2669</v>
      </c>
      <c r="B892" s="1" t="s">
        <v>2670</v>
      </c>
      <c r="C892" s="1" t="s">
        <v>2671</v>
      </c>
      <c r="D892" s="1"/>
      <c r="E892" s="1"/>
    </row>
    <row r="893" spans="1:5" x14ac:dyDescent="0.45">
      <c r="A893" s="1" t="s">
        <v>2672</v>
      </c>
      <c r="B893" s="1" t="s">
        <v>2673</v>
      </c>
      <c r="C893" s="1" t="s">
        <v>2674</v>
      </c>
      <c r="D893" s="1"/>
      <c r="E893" s="1"/>
    </row>
    <row r="894" spans="1:5" x14ac:dyDescent="0.45">
      <c r="A894" s="1" t="s">
        <v>2675</v>
      </c>
      <c r="B894" s="1" t="s">
        <v>2676</v>
      </c>
      <c r="C894" s="1" t="s">
        <v>2677</v>
      </c>
      <c r="D894" s="1"/>
      <c r="E894" s="1"/>
    </row>
    <row r="895" spans="1:5" x14ac:dyDescent="0.45">
      <c r="A895" s="1" t="s">
        <v>2678</v>
      </c>
      <c r="B895" s="1" t="s">
        <v>2679</v>
      </c>
      <c r="C895" s="1" t="s">
        <v>2680</v>
      </c>
      <c r="D895" s="1"/>
      <c r="E895" s="1"/>
    </row>
    <row r="896" spans="1:5" x14ac:dyDescent="0.45">
      <c r="A896" s="1" t="s">
        <v>2681</v>
      </c>
      <c r="B896" s="1" t="s">
        <v>2682</v>
      </c>
      <c r="C896" s="1" t="s">
        <v>2683</v>
      </c>
      <c r="D896" s="1"/>
      <c r="E896" s="1"/>
    </row>
    <row r="897" spans="1:5" x14ac:dyDescent="0.45">
      <c r="A897" s="1" t="s">
        <v>2684</v>
      </c>
      <c r="B897" s="1" t="s">
        <v>2685</v>
      </c>
      <c r="C897" s="1" t="s">
        <v>2686</v>
      </c>
      <c r="D897" s="1"/>
      <c r="E897" s="1"/>
    </row>
    <row r="898" spans="1:5" x14ac:dyDescent="0.45">
      <c r="A898" s="1" t="s">
        <v>2687</v>
      </c>
      <c r="B898" s="1" t="s">
        <v>2688</v>
      </c>
      <c r="C898" s="1" t="s">
        <v>2689</v>
      </c>
      <c r="D898" s="1"/>
      <c r="E898" s="2" t="s">
        <v>78</v>
      </c>
    </row>
    <row r="899" spans="1:5" x14ac:dyDescent="0.45">
      <c r="A899" s="1" t="s">
        <v>2687</v>
      </c>
      <c r="B899" s="1" t="s">
        <v>2690</v>
      </c>
      <c r="C899" s="1" t="s">
        <v>2691</v>
      </c>
      <c r="D899" s="1"/>
      <c r="E899" s="3"/>
    </row>
    <row r="900" spans="1:5" x14ac:dyDescent="0.45">
      <c r="A900" s="1" t="s">
        <v>2692</v>
      </c>
      <c r="B900" s="1" t="s">
        <v>2693</v>
      </c>
      <c r="C900" s="1" t="s">
        <v>2694</v>
      </c>
      <c r="D900" s="1"/>
      <c r="E900" s="1"/>
    </row>
    <row r="901" spans="1:5" x14ac:dyDescent="0.45">
      <c r="A901" s="1" t="s">
        <v>2695</v>
      </c>
      <c r="B901" s="1" t="s">
        <v>2696</v>
      </c>
      <c r="C901" s="1" t="s">
        <v>2697</v>
      </c>
      <c r="D901" s="1"/>
      <c r="E901" s="1"/>
    </row>
    <row r="902" spans="1:5" x14ac:dyDescent="0.45">
      <c r="A902" s="1" t="s">
        <v>2698</v>
      </c>
      <c r="B902" s="1" t="s">
        <v>2699</v>
      </c>
      <c r="C902" s="1" t="s">
        <v>2700</v>
      </c>
      <c r="D902" s="1"/>
      <c r="E902" s="1"/>
    </row>
    <row r="903" spans="1:5" x14ac:dyDescent="0.45">
      <c r="A903" s="1" t="s">
        <v>2701</v>
      </c>
      <c r="B903" s="1" t="s">
        <v>2702</v>
      </c>
      <c r="C903" s="1" t="s">
        <v>2703</v>
      </c>
      <c r="D903" s="1"/>
      <c r="E903" s="1"/>
    </row>
    <row r="904" spans="1:5" x14ac:dyDescent="0.45">
      <c r="A904" s="1" t="s">
        <v>2704</v>
      </c>
      <c r="B904" s="1" t="s">
        <v>2705</v>
      </c>
      <c r="C904" s="1" t="s">
        <v>2706</v>
      </c>
      <c r="D904" s="1"/>
      <c r="E904" s="1"/>
    </row>
    <row r="905" spans="1:5" x14ac:dyDescent="0.45">
      <c r="A905" s="1" t="s">
        <v>2707</v>
      </c>
      <c r="B905" s="1" t="s">
        <v>2708</v>
      </c>
      <c r="C905" s="1" t="s">
        <v>2709</v>
      </c>
      <c r="D905" s="1"/>
      <c r="E905" s="1"/>
    </row>
    <row r="906" spans="1:5" x14ac:dyDescent="0.45">
      <c r="A906" s="1" t="s">
        <v>2710</v>
      </c>
      <c r="B906" s="1" t="s">
        <v>2711</v>
      </c>
      <c r="C906" s="1" t="s">
        <v>2712</v>
      </c>
      <c r="D906" s="1"/>
      <c r="E906" s="1"/>
    </row>
    <row r="907" spans="1:5" x14ac:dyDescent="0.45">
      <c r="A907" s="1" t="s">
        <v>2713</v>
      </c>
      <c r="B907" s="1" t="s">
        <v>2714</v>
      </c>
      <c r="C907" s="1" t="s">
        <v>2715</v>
      </c>
      <c r="D907" s="1"/>
      <c r="E907" s="1"/>
    </row>
    <row r="908" spans="1:5" x14ac:dyDescent="0.45">
      <c r="A908" s="1" t="s">
        <v>2716</v>
      </c>
      <c r="B908" s="1" t="s">
        <v>2717</v>
      </c>
      <c r="C908" s="1" t="s">
        <v>2718</v>
      </c>
      <c r="D908" s="1"/>
      <c r="E908" s="1"/>
    </row>
    <row r="909" spans="1:5" x14ac:dyDescent="0.45">
      <c r="A909" s="1" t="s">
        <v>2719</v>
      </c>
      <c r="B909" s="1" t="s">
        <v>2720</v>
      </c>
      <c r="C909" s="1" t="s">
        <v>2721</v>
      </c>
      <c r="D909" s="1"/>
      <c r="E909" s="2" t="s">
        <v>78</v>
      </c>
    </row>
    <row r="910" spans="1:5" x14ac:dyDescent="0.45">
      <c r="A910" s="1" t="s">
        <v>2719</v>
      </c>
      <c r="B910" s="1" t="s">
        <v>2722</v>
      </c>
      <c r="C910" s="1" t="s">
        <v>2723</v>
      </c>
      <c r="D910" s="1"/>
      <c r="E910" s="3"/>
    </row>
    <row r="911" spans="1:5" x14ac:dyDescent="0.45">
      <c r="A911" s="1" t="s">
        <v>2724</v>
      </c>
      <c r="B911" s="1" t="s">
        <v>2725</v>
      </c>
      <c r="C911" s="1" t="s">
        <v>2726</v>
      </c>
      <c r="D911" s="1"/>
      <c r="E911" s="1"/>
    </row>
    <row r="912" spans="1:5" x14ac:dyDescent="0.45">
      <c r="A912" s="1" t="s">
        <v>2727</v>
      </c>
      <c r="B912" s="1" t="s">
        <v>2728</v>
      </c>
      <c r="C912" s="1" t="s">
        <v>2729</v>
      </c>
      <c r="D912" s="1"/>
      <c r="E912" s="1"/>
    </row>
    <row r="913" spans="1:5" x14ac:dyDescent="0.45">
      <c r="A913" s="1" t="s">
        <v>2730</v>
      </c>
      <c r="B913" s="1" t="s">
        <v>2731</v>
      </c>
      <c r="C913" s="1" t="s">
        <v>2732</v>
      </c>
      <c r="D913" s="1"/>
      <c r="E913" s="1"/>
    </row>
    <row r="914" spans="1:5" x14ac:dyDescent="0.45">
      <c r="A914" s="1" t="s">
        <v>2733</v>
      </c>
      <c r="B914" s="1" t="s">
        <v>2734</v>
      </c>
      <c r="C914" s="1" t="s">
        <v>2735</v>
      </c>
      <c r="D914" s="1"/>
      <c r="E914" s="1"/>
    </row>
    <row r="915" spans="1:5" x14ac:dyDescent="0.45">
      <c r="A915" s="1" t="s">
        <v>2736</v>
      </c>
      <c r="B915" s="1" t="s">
        <v>2737</v>
      </c>
      <c r="C915" s="1" t="s">
        <v>2738</v>
      </c>
      <c r="D915" s="1"/>
      <c r="E915" s="1"/>
    </row>
    <row r="916" spans="1:5" x14ac:dyDescent="0.45">
      <c r="A916" s="1" t="s">
        <v>2739</v>
      </c>
      <c r="B916" s="1" t="s">
        <v>2740</v>
      </c>
      <c r="C916" s="1" t="s">
        <v>2741</v>
      </c>
      <c r="D916" s="1"/>
      <c r="E916" s="1"/>
    </row>
    <row r="917" spans="1:5" x14ac:dyDescent="0.45">
      <c r="A917" s="1" t="s">
        <v>2742</v>
      </c>
      <c r="B917" s="1" t="s">
        <v>2743</v>
      </c>
      <c r="C917" s="1" t="s">
        <v>2744</v>
      </c>
      <c r="D917" s="1"/>
      <c r="E917" s="1"/>
    </row>
    <row r="918" spans="1:5" x14ac:dyDescent="0.45">
      <c r="A918" s="1" t="s">
        <v>2745</v>
      </c>
      <c r="B918" s="1" t="s">
        <v>2746</v>
      </c>
      <c r="C918" s="1" t="s">
        <v>2747</v>
      </c>
      <c r="D918" s="1"/>
      <c r="E918" s="1"/>
    </row>
    <row r="919" spans="1:5" x14ac:dyDescent="0.45">
      <c r="A919" s="1" t="s">
        <v>2748</v>
      </c>
      <c r="B919" s="1" t="s">
        <v>2749</v>
      </c>
      <c r="C919" s="1" t="s">
        <v>2750</v>
      </c>
      <c r="D919" s="1"/>
      <c r="E919" s="1"/>
    </row>
    <row r="920" spans="1:5" x14ac:dyDescent="0.45">
      <c r="A920" s="1" t="s">
        <v>2751</v>
      </c>
      <c r="B920" s="1" t="s">
        <v>2752</v>
      </c>
      <c r="C920" s="1" t="s">
        <v>2753</v>
      </c>
      <c r="D920" s="1"/>
      <c r="E920" s="1"/>
    </row>
    <row r="921" spans="1:5" x14ac:dyDescent="0.45">
      <c r="A921" s="1" t="s">
        <v>2754</v>
      </c>
      <c r="B921" s="1" t="s">
        <v>2755</v>
      </c>
      <c r="C921" s="1" t="s">
        <v>2756</v>
      </c>
      <c r="D921" s="1"/>
      <c r="E921" s="1"/>
    </row>
    <row r="922" spans="1:5" x14ac:dyDescent="0.45">
      <c r="A922" s="1" t="s">
        <v>2757</v>
      </c>
      <c r="B922" s="1" t="s">
        <v>2758</v>
      </c>
      <c r="C922" s="1" t="s">
        <v>2759</v>
      </c>
      <c r="D922" s="1"/>
      <c r="E922" s="1"/>
    </row>
    <row r="923" spans="1:5" x14ac:dyDescent="0.45">
      <c r="A923" s="1" t="s">
        <v>2760</v>
      </c>
      <c r="B923" s="1" t="s">
        <v>2761</v>
      </c>
      <c r="C923" s="1" t="s">
        <v>2762</v>
      </c>
      <c r="D923" s="1"/>
      <c r="E923" s="1"/>
    </row>
    <row r="924" spans="1:5" x14ac:dyDescent="0.45">
      <c r="A924" s="1" t="s">
        <v>2763</v>
      </c>
      <c r="B924" s="1" t="s">
        <v>2764</v>
      </c>
      <c r="C924" s="1" t="s">
        <v>2765</v>
      </c>
      <c r="D924" s="1"/>
      <c r="E924" s="1"/>
    </row>
    <row r="925" spans="1:5" x14ac:dyDescent="0.45">
      <c r="A925" s="1" t="s">
        <v>2766</v>
      </c>
      <c r="B925" s="1" t="s">
        <v>2767</v>
      </c>
      <c r="C925" s="1" t="s">
        <v>2768</v>
      </c>
      <c r="D925" s="1"/>
      <c r="E925" s="1"/>
    </row>
    <row r="926" spans="1:5" x14ac:dyDescent="0.45">
      <c r="A926" s="1" t="s">
        <v>2769</v>
      </c>
      <c r="B926" s="1" t="s">
        <v>2770</v>
      </c>
      <c r="C926" s="1" t="s">
        <v>2771</v>
      </c>
      <c r="D926" s="1"/>
      <c r="E926" s="1"/>
    </row>
  </sheetData>
  <autoFilter ref="A2:E2" xr:uid="{F1090E3C-1F5F-4604-A8A3-F6292F9497DE}"/>
  <mergeCells count="10">
    <mergeCell ref="E749:E750"/>
    <mergeCell ref="E760:E761"/>
    <mergeCell ref="E898:E899"/>
    <mergeCell ref="E909:E910"/>
    <mergeCell ref="E26:E29"/>
    <mergeCell ref="E430:E431"/>
    <mergeCell ref="E716:E717"/>
    <mergeCell ref="E727:E728"/>
    <mergeCell ref="E738:E739"/>
    <mergeCell ref="A1:E1"/>
  </mergeCells>
  <phoneticPr fontId="1"/>
  <conditionalFormatting sqref="A1:A25 A30:A429 A432:A715 A718:A726 A729:A737 A740:A748 A751:A759 A762:A897 A900:A908 A911:A104857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基準点一覧（日本測地系）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chiseki-mb1</dc:creator>
  <cp:lastModifiedBy>chiseki-mb1</cp:lastModifiedBy>
  <dcterms:created xsi:type="dcterms:W3CDTF">2024-02-07T09:06:12Z</dcterms:created>
  <dcterms:modified xsi:type="dcterms:W3CDTF">2024-02-09T07:10:13Z</dcterms:modified>
</cp:coreProperties>
</file>