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inrdsprfsv11\Share\SUGITA-RIU\Desktop\"/>
    </mc:Choice>
  </mc:AlternateContent>
  <xr:revisionPtr revIDLastSave="0" documentId="13_ncr:1_{0DEA3AA5-A20F-474E-894F-755552A24C06}" xr6:coauthVersionLast="47" xr6:coauthVersionMax="47" xr10:uidLastSave="{00000000-0000-0000-0000-000000000000}"/>
  <bookViews>
    <workbookView xWindow="-103" yWindow="-103" windowWidth="16663" windowHeight="8863" xr2:uid="{00000000-000D-0000-FFFF-FFFF00000000}"/>
  </bookViews>
  <sheets>
    <sheet name="Sheet1" sheetId="1" r:id="rId1"/>
  </sheets>
  <definedNames>
    <definedName name="_xlnm.Print_Area" localSheetId="0">Sheet1!$A$1:$Z$86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<sst xmlns="http://schemas.openxmlformats.org/spreadsheetml/2006/main" count="246" uniqueCount="115">
  <si>
    <t>住宅改修が必要な理由書　P1</t>
    <rPh sb="0" eb="2">
      <t>ジュウタク</t>
    </rPh>
    <rPh sb="2" eb="4">
      <t>カイシュウ</t>
    </rPh>
    <rPh sb="5" eb="7">
      <t>ヒツヨウ</t>
    </rPh>
    <rPh sb="8" eb="11">
      <t>リユウショ</t>
    </rPh>
    <phoneticPr fontId="4"/>
  </si>
  <si>
    <t>＜基本情報＞</t>
    <rPh sb="1" eb="3">
      <t>キホン</t>
    </rPh>
    <rPh sb="3" eb="5">
      <t>ジョウホウ</t>
    </rPh>
    <phoneticPr fontId="4"/>
  </si>
  <si>
    <t>利用者</t>
    <rPh sb="0" eb="3">
      <t>リヨウシャ</t>
    </rPh>
    <phoneticPr fontId="4"/>
  </si>
  <si>
    <t>被保険者番号</t>
    <rPh sb="0" eb="4">
      <t>ヒホケンシャ</t>
    </rPh>
    <rPh sb="4" eb="6">
      <t>バンゴウ</t>
    </rPh>
    <phoneticPr fontId="4"/>
  </si>
  <si>
    <t>0000</t>
    <phoneticPr fontId="4"/>
  </si>
  <si>
    <t>年齢</t>
    <rPh sb="0" eb="2">
      <t>ネンレイ</t>
    </rPh>
    <phoneticPr fontId="4"/>
  </si>
  <si>
    <t>生年月日</t>
    <rPh sb="0" eb="2">
      <t>セイネン</t>
    </rPh>
    <rPh sb="2" eb="4">
      <t>ガッピ</t>
    </rPh>
    <phoneticPr fontId="4"/>
  </si>
  <si>
    <t>性別</t>
    <rPh sb="0" eb="2">
      <t>セイベツ</t>
    </rPh>
    <phoneticPr fontId="4"/>
  </si>
  <si>
    <t>作成者</t>
    <rPh sb="0" eb="2">
      <t>サクセイ</t>
    </rPh>
    <rPh sb="2" eb="3">
      <t>シャ</t>
    </rPh>
    <phoneticPr fontId="4"/>
  </si>
  <si>
    <t>現地確認日</t>
    <rPh sb="0" eb="2">
      <t>ゲンチ</t>
    </rPh>
    <rPh sb="2" eb="4">
      <t>カクニン</t>
    </rPh>
    <rPh sb="4" eb="5">
      <t>ヒ</t>
    </rPh>
    <phoneticPr fontId="4"/>
  </si>
  <si>
    <t>作成日</t>
    <rPh sb="0" eb="2">
      <t>サクセイ</t>
    </rPh>
    <rPh sb="2" eb="3">
      <t>ヒ</t>
    </rPh>
    <phoneticPr fontId="4"/>
  </si>
  <si>
    <t>所属事務所</t>
    <rPh sb="0" eb="2">
      <t>ショゾク</t>
    </rPh>
    <rPh sb="2" eb="4">
      <t>ジム</t>
    </rPh>
    <rPh sb="4" eb="5">
      <t>ショ</t>
    </rPh>
    <phoneticPr fontId="4"/>
  </si>
  <si>
    <t>被保険者氏名</t>
    <rPh sb="0" eb="4">
      <t>ヒホケンシャ</t>
    </rPh>
    <rPh sb="4" eb="6">
      <t>シメイ</t>
    </rPh>
    <phoneticPr fontId="4"/>
  </si>
  <si>
    <t>要介護認定</t>
    <rPh sb="0" eb="1">
      <t>ヨウ</t>
    </rPh>
    <rPh sb="1" eb="3">
      <t>カイゴ</t>
    </rPh>
    <rPh sb="3" eb="5">
      <t>ニンテイ</t>
    </rPh>
    <phoneticPr fontId="4"/>
  </si>
  <si>
    <t>要支援</t>
    <rPh sb="0" eb="1">
      <t>ヨウ</t>
    </rPh>
    <rPh sb="1" eb="3">
      <t>シエン</t>
    </rPh>
    <phoneticPr fontId="4"/>
  </si>
  <si>
    <t>要介護</t>
    <rPh sb="0" eb="1">
      <t>ヨウ</t>
    </rPh>
    <rPh sb="1" eb="3">
      <t>カイゴ</t>
    </rPh>
    <phoneticPr fontId="4"/>
  </si>
  <si>
    <t>　</t>
  </si>
  <si>
    <t>資格</t>
    <rPh sb="0" eb="2">
      <t>シカク</t>
    </rPh>
    <phoneticPr fontId="4"/>
  </si>
  <si>
    <t>（作成者が介護支援専門員でないとき）</t>
    <rPh sb="1" eb="3">
      <t>サクセイ</t>
    </rPh>
    <rPh sb="3" eb="4">
      <t>シャ</t>
    </rPh>
    <rPh sb="5" eb="7">
      <t>カイゴ</t>
    </rPh>
    <rPh sb="7" eb="9">
      <t>シエン</t>
    </rPh>
    <rPh sb="9" eb="12">
      <t>センモンイン</t>
    </rPh>
    <phoneticPr fontId="4"/>
  </si>
  <si>
    <t>住所</t>
    <rPh sb="0" eb="2">
      <t>ジュウショ</t>
    </rPh>
    <phoneticPr fontId="4"/>
  </si>
  <si>
    <t>墨田区</t>
    <rPh sb="0" eb="2">
      <t>スミダ</t>
    </rPh>
    <rPh sb="2" eb="3">
      <t>ク</t>
    </rPh>
    <phoneticPr fontId="4"/>
  </si>
  <si>
    <t>氏名</t>
    <rPh sb="0" eb="2">
      <t>シメイ</t>
    </rPh>
    <phoneticPr fontId="4"/>
  </si>
  <si>
    <t>　</t>
    <phoneticPr fontId="4"/>
  </si>
  <si>
    <t>連絡先</t>
    <rPh sb="0" eb="2">
      <t>レンラク</t>
    </rPh>
    <rPh sb="2" eb="3">
      <t>サキ</t>
    </rPh>
    <phoneticPr fontId="4"/>
  </si>
  <si>
    <t>保険者</t>
    <rPh sb="0" eb="3">
      <t>ホケンシャ</t>
    </rPh>
    <phoneticPr fontId="4"/>
  </si>
  <si>
    <t>確認日</t>
    <rPh sb="0" eb="2">
      <t>カクニン</t>
    </rPh>
    <rPh sb="2" eb="3">
      <t>ヒ</t>
    </rPh>
    <phoneticPr fontId="4"/>
  </si>
  <si>
    <t>評価欄</t>
    <rPh sb="0" eb="2">
      <t>ヒョウカ</t>
    </rPh>
    <rPh sb="2" eb="3">
      <t>ラン</t>
    </rPh>
    <phoneticPr fontId="4"/>
  </si>
  <si>
    <t>＜総合的状況＞</t>
    <rPh sb="1" eb="3">
      <t>ソウゴウ</t>
    </rPh>
    <rPh sb="3" eb="4">
      <t>テキ</t>
    </rPh>
    <rPh sb="4" eb="6">
      <t>ジョウキョウ</t>
    </rPh>
    <phoneticPr fontId="4"/>
  </si>
  <si>
    <t>利用者の身体状況</t>
    <rPh sb="0" eb="3">
      <t>リヨウシャ</t>
    </rPh>
    <rPh sb="4" eb="6">
      <t>シンタイ</t>
    </rPh>
    <rPh sb="6" eb="8">
      <t>ジョウキョウ</t>
    </rPh>
    <phoneticPr fontId="4"/>
  </si>
  <si>
    <t>福祉用具の現状の利用状況と</t>
    <rPh sb="0" eb="2">
      <t>フクシ</t>
    </rPh>
    <rPh sb="2" eb="4">
      <t>ヨウグ</t>
    </rPh>
    <rPh sb="5" eb="7">
      <t>ゲンジョウ</t>
    </rPh>
    <rPh sb="8" eb="10">
      <t>リヨウ</t>
    </rPh>
    <rPh sb="10" eb="12">
      <t>ジョウキョウ</t>
    </rPh>
    <phoneticPr fontId="4"/>
  </si>
  <si>
    <t>改修後の想定</t>
    <rPh sb="0" eb="2">
      <t>カイシュウ</t>
    </rPh>
    <rPh sb="2" eb="3">
      <t>ゴ</t>
    </rPh>
    <rPh sb="4" eb="6">
      <t>ソウテイ</t>
    </rPh>
    <phoneticPr fontId="4"/>
  </si>
  <si>
    <t>改修前</t>
    <rPh sb="0" eb="2">
      <t>カイシュウ</t>
    </rPh>
    <rPh sb="2" eb="3">
      <t>マエ</t>
    </rPh>
    <phoneticPr fontId="4"/>
  </si>
  <si>
    <t>改修後</t>
    <rPh sb="0" eb="2">
      <t>カイシュウ</t>
    </rPh>
    <rPh sb="2" eb="3">
      <t>ゴ</t>
    </rPh>
    <phoneticPr fontId="4"/>
  </si>
  <si>
    <t>●車いす</t>
    <rPh sb="1" eb="2">
      <t>クルマ</t>
    </rPh>
    <phoneticPr fontId="4"/>
  </si>
  <si>
    <t>□</t>
  </si>
  <si>
    <t xml:space="preserve"> （車いす付属品を含む）</t>
    <rPh sb="2" eb="3">
      <t>クルマ</t>
    </rPh>
    <rPh sb="5" eb="7">
      <t>フゾク</t>
    </rPh>
    <rPh sb="7" eb="8">
      <t>ヒン</t>
    </rPh>
    <rPh sb="9" eb="10">
      <t>フク</t>
    </rPh>
    <phoneticPr fontId="4"/>
  </si>
  <si>
    <t>●特殊寝台</t>
    <rPh sb="1" eb="3">
      <t>トクシュ</t>
    </rPh>
    <rPh sb="3" eb="5">
      <t>シンダイ</t>
    </rPh>
    <phoneticPr fontId="4"/>
  </si>
  <si>
    <t>（特殊寝台付属品を含む）</t>
    <rPh sb="1" eb="3">
      <t>トクシュ</t>
    </rPh>
    <rPh sb="3" eb="5">
      <t>シンダイ</t>
    </rPh>
    <rPh sb="5" eb="7">
      <t>フゾク</t>
    </rPh>
    <rPh sb="7" eb="8">
      <t>ヒン</t>
    </rPh>
    <rPh sb="9" eb="10">
      <t>フク</t>
    </rPh>
    <phoneticPr fontId="4"/>
  </si>
  <si>
    <t>●床ずれ防止用具</t>
    <rPh sb="1" eb="2">
      <t>トコ</t>
    </rPh>
    <rPh sb="4" eb="6">
      <t>ボウシ</t>
    </rPh>
    <rPh sb="6" eb="8">
      <t>ヨウグ</t>
    </rPh>
    <phoneticPr fontId="4"/>
  </si>
  <si>
    <t>□</t>
    <phoneticPr fontId="4"/>
  </si>
  <si>
    <t>介護状況</t>
    <rPh sb="0" eb="2">
      <t>カイゴ</t>
    </rPh>
    <rPh sb="2" eb="4">
      <t>ジョウキョウ</t>
    </rPh>
    <phoneticPr fontId="4"/>
  </si>
  <si>
    <t>●体位変換機</t>
    <rPh sb="1" eb="2">
      <t>タイ</t>
    </rPh>
    <rPh sb="2" eb="3">
      <t>クライ</t>
    </rPh>
    <rPh sb="3" eb="6">
      <t>ヘンカンキ</t>
    </rPh>
    <phoneticPr fontId="4"/>
  </si>
  <si>
    <t>●手すり</t>
    <rPh sb="1" eb="2">
      <t>テ</t>
    </rPh>
    <phoneticPr fontId="4"/>
  </si>
  <si>
    <t>（主な介護者含む）</t>
    <rPh sb="1" eb="2">
      <t>オモ</t>
    </rPh>
    <rPh sb="3" eb="5">
      <t>カイゴ</t>
    </rPh>
    <rPh sb="5" eb="6">
      <t>シャ</t>
    </rPh>
    <rPh sb="6" eb="7">
      <t>フク</t>
    </rPh>
    <phoneticPr fontId="4"/>
  </si>
  <si>
    <t>●スロープ</t>
    <phoneticPr fontId="4"/>
  </si>
  <si>
    <t>●歩行器</t>
    <rPh sb="1" eb="3">
      <t>ホコウ</t>
    </rPh>
    <rPh sb="3" eb="4">
      <t>キ</t>
    </rPh>
    <phoneticPr fontId="4"/>
  </si>
  <si>
    <t>●歩行補助杖</t>
    <rPh sb="1" eb="3">
      <t>ホコウ</t>
    </rPh>
    <rPh sb="3" eb="5">
      <t>ホジョ</t>
    </rPh>
    <rPh sb="5" eb="6">
      <t>ツエ</t>
    </rPh>
    <phoneticPr fontId="4"/>
  </si>
  <si>
    <t>●認知症老人徘徊感知機器</t>
    <rPh sb="1" eb="3">
      <t>ニンチ</t>
    </rPh>
    <rPh sb="3" eb="4">
      <t>ショウ</t>
    </rPh>
    <rPh sb="4" eb="6">
      <t>ロウジン</t>
    </rPh>
    <rPh sb="6" eb="8">
      <t>ハイカイ</t>
    </rPh>
    <rPh sb="8" eb="10">
      <t>カンチ</t>
    </rPh>
    <rPh sb="10" eb="12">
      <t>キキ</t>
    </rPh>
    <phoneticPr fontId="4"/>
  </si>
  <si>
    <t>●移動用リフト</t>
    <rPh sb="1" eb="4">
      <t>イドウヨウ</t>
    </rPh>
    <phoneticPr fontId="4"/>
  </si>
  <si>
    <t>●腰掛便座</t>
    <rPh sb="1" eb="3">
      <t>コシカ</t>
    </rPh>
    <rPh sb="3" eb="5">
      <t>ベンザ</t>
    </rPh>
    <phoneticPr fontId="4"/>
  </si>
  <si>
    <t>住宅改修により、</t>
    <rPh sb="0" eb="2">
      <t>ジュウタク</t>
    </rPh>
    <rPh sb="2" eb="4">
      <t>カイシュウ</t>
    </rPh>
    <phoneticPr fontId="4"/>
  </si>
  <si>
    <t>●特殊尿器</t>
    <rPh sb="1" eb="3">
      <t>トクシュ</t>
    </rPh>
    <rPh sb="3" eb="4">
      <t>ニョウ</t>
    </rPh>
    <rPh sb="4" eb="5">
      <t>キ</t>
    </rPh>
    <phoneticPr fontId="4"/>
  </si>
  <si>
    <t>利用者は日常生活を</t>
    <rPh sb="0" eb="3">
      <t>リヨウシャ</t>
    </rPh>
    <rPh sb="4" eb="6">
      <t>ニチジョウ</t>
    </rPh>
    <rPh sb="6" eb="8">
      <t>セイカツ</t>
    </rPh>
    <phoneticPr fontId="4"/>
  </si>
  <si>
    <t>●入浴補助用具</t>
    <rPh sb="1" eb="3">
      <t>ニュウヨク</t>
    </rPh>
    <rPh sb="3" eb="5">
      <t>ホジョ</t>
    </rPh>
    <rPh sb="5" eb="7">
      <t>ヨウグ</t>
    </rPh>
    <phoneticPr fontId="4"/>
  </si>
  <si>
    <t>どう変えたいか</t>
    <rPh sb="2" eb="3">
      <t>カ</t>
    </rPh>
    <phoneticPr fontId="4"/>
  </si>
  <si>
    <t>●簡易浴槽</t>
    <rPh sb="1" eb="3">
      <t>カンイ</t>
    </rPh>
    <rPh sb="3" eb="5">
      <t>ヨクソウ</t>
    </rPh>
    <phoneticPr fontId="4"/>
  </si>
  <si>
    <t>●その他</t>
    <rPh sb="3" eb="4">
      <t>ホカ</t>
    </rPh>
    <phoneticPr fontId="4"/>
  </si>
  <si>
    <t xml:space="preserve"> </t>
    <phoneticPr fontId="4"/>
  </si>
  <si>
    <r>
      <t>　　・</t>
    </r>
    <r>
      <rPr>
        <u/>
        <sz val="8"/>
        <rFont val="ＭＳ Ｐゴシック"/>
        <family val="3"/>
        <charset val="128"/>
      </rPr>
      <t>　　　　　　　</t>
    </r>
    <phoneticPr fontId="4"/>
  </si>
  <si>
    <t>　　・</t>
    <phoneticPr fontId="4"/>
  </si>
  <si>
    <t>住宅改修が必要な理由書　P2</t>
    <rPh sb="0" eb="2">
      <t>ジュウタク</t>
    </rPh>
    <rPh sb="2" eb="4">
      <t>カイシュウ</t>
    </rPh>
    <rPh sb="5" eb="7">
      <t>ヒツヨウ</t>
    </rPh>
    <rPh sb="8" eb="11">
      <t>リユウショ</t>
    </rPh>
    <phoneticPr fontId="4"/>
  </si>
  <si>
    <t>＜P1の「住宅改修により、日常生活をどう変えたいか」を踏まえて、①改善しようとしている生活動作②具体的な困難な状況③改修目的・期待効果④改修項目　を具体的に記入してください。＞</t>
    <rPh sb="5" eb="7">
      <t>ジュウタク</t>
    </rPh>
    <rPh sb="7" eb="9">
      <t>カイシュウ</t>
    </rPh>
    <rPh sb="13" eb="15">
      <t>ニチジョウ</t>
    </rPh>
    <rPh sb="15" eb="17">
      <t>セイカツ</t>
    </rPh>
    <rPh sb="20" eb="21">
      <t>カ</t>
    </rPh>
    <rPh sb="27" eb="28">
      <t>フ</t>
    </rPh>
    <rPh sb="33" eb="35">
      <t>カイゼン</t>
    </rPh>
    <rPh sb="43" eb="45">
      <t>セイカツ</t>
    </rPh>
    <rPh sb="45" eb="47">
      <t>ドウサ</t>
    </rPh>
    <rPh sb="48" eb="51">
      <t>グタイテキ</t>
    </rPh>
    <rPh sb="52" eb="54">
      <t>コンナン</t>
    </rPh>
    <rPh sb="55" eb="57">
      <t>ジョウキョウ</t>
    </rPh>
    <rPh sb="58" eb="60">
      <t>カイシュウ</t>
    </rPh>
    <rPh sb="60" eb="62">
      <t>モクテキ</t>
    </rPh>
    <rPh sb="63" eb="65">
      <t>キタイ</t>
    </rPh>
    <rPh sb="65" eb="67">
      <t>コウカ</t>
    </rPh>
    <rPh sb="68" eb="70">
      <t>カイシュウ</t>
    </rPh>
    <rPh sb="70" eb="72">
      <t>コウモク</t>
    </rPh>
    <rPh sb="74" eb="77">
      <t>グタイテキ</t>
    </rPh>
    <rPh sb="78" eb="80">
      <t>キニュウ</t>
    </rPh>
    <phoneticPr fontId="4"/>
  </si>
  <si>
    <t>①改善をしようと</t>
    <phoneticPr fontId="4"/>
  </si>
  <si>
    <r>
      <t>　②　①の具体的な困難な状況</t>
    </r>
    <r>
      <rPr>
        <sz val="8"/>
        <rFont val="ＭＳ Ｐゴシック"/>
        <family val="3"/>
        <charset val="128"/>
      </rPr>
      <t>（・・なので</t>
    </r>
    <rPh sb="5" eb="7">
      <t>グタイ</t>
    </rPh>
    <rPh sb="7" eb="8">
      <t>テキ</t>
    </rPh>
    <rPh sb="9" eb="11">
      <t>コンナン</t>
    </rPh>
    <rPh sb="12" eb="14">
      <t>ジョウキョウ</t>
    </rPh>
    <phoneticPr fontId="4"/>
  </si>
  <si>
    <t>③　改修目的・期待効果をチェックした上で、</t>
    <rPh sb="2" eb="4">
      <t>カイシュウ</t>
    </rPh>
    <rPh sb="4" eb="6">
      <t>モクテキ</t>
    </rPh>
    <rPh sb="7" eb="9">
      <t>キタイ</t>
    </rPh>
    <rPh sb="9" eb="11">
      <t>コウカ</t>
    </rPh>
    <rPh sb="18" eb="19">
      <t>ウエ</t>
    </rPh>
    <phoneticPr fontId="4"/>
  </si>
  <si>
    <t>④　改修項目（改修個所）</t>
    <rPh sb="2" eb="4">
      <t>カイシュウ</t>
    </rPh>
    <rPh sb="4" eb="6">
      <t>コウモク</t>
    </rPh>
    <rPh sb="7" eb="9">
      <t>カイシュウ</t>
    </rPh>
    <rPh sb="9" eb="11">
      <t>カショ</t>
    </rPh>
    <phoneticPr fontId="4"/>
  </si>
  <si>
    <t>している生活動作</t>
    <rPh sb="4" eb="6">
      <t>セイカツ</t>
    </rPh>
    <rPh sb="6" eb="8">
      <t>ドウサ</t>
    </rPh>
    <phoneticPr fontId="4"/>
  </si>
  <si>
    <r>
      <t>　　　</t>
    </r>
    <r>
      <rPr>
        <sz val="8"/>
        <rFont val="ＭＳ Ｐゴシック"/>
        <family val="3"/>
        <charset val="128"/>
      </rPr>
      <t>・・で困っている）</t>
    </r>
    <r>
      <rPr>
        <sz val="11"/>
        <rFont val="ＭＳ Ｐゴシック"/>
        <family val="3"/>
        <charset val="128"/>
      </rPr>
      <t>を記入してください</t>
    </r>
    <rPh sb="6" eb="7">
      <t>コマ</t>
    </rPh>
    <rPh sb="13" eb="15">
      <t>キニュウ</t>
    </rPh>
    <phoneticPr fontId="4"/>
  </si>
  <si>
    <r>
      <t>改修のコメント</t>
    </r>
    <r>
      <rPr>
        <sz val="8"/>
        <rFont val="ＭＳ Ｐゴシック"/>
        <family val="3"/>
        <charset val="128"/>
      </rPr>
      <t>（・・することで　・・が改善できる）</t>
    </r>
    <r>
      <rPr>
        <sz val="11"/>
        <color theme="1"/>
        <rFont val="游ゴシック"/>
        <family val="2"/>
        <charset val="128"/>
        <scheme val="minor"/>
      </rPr>
      <t>を記入してください</t>
    </r>
    <rPh sb="0" eb="2">
      <t>カイシュウ</t>
    </rPh>
    <rPh sb="19" eb="21">
      <t>カイゼン</t>
    </rPh>
    <rPh sb="26" eb="28">
      <t>キニュウ</t>
    </rPh>
    <phoneticPr fontId="4"/>
  </si>
  <si>
    <t>排泄</t>
    <rPh sb="0" eb="2">
      <t>ハイセツ</t>
    </rPh>
    <phoneticPr fontId="4"/>
  </si>
  <si>
    <t xml:space="preserve"> 　トイレまでの移動</t>
    <rPh sb="8" eb="10">
      <t>イドウ</t>
    </rPh>
    <phoneticPr fontId="4"/>
  </si>
  <si>
    <t xml:space="preserve"> 　できなかったことをできる</t>
  </si>
  <si>
    <t>手すりの設置</t>
    <rPh sb="0" eb="1">
      <t>テ</t>
    </rPh>
    <rPh sb="4" eb="6">
      <t>セッチ</t>
    </rPh>
    <phoneticPr fontId="4"/>
  </si>
  <si>
    <t xml:space="preserve"> 　トイレ出入口の出入り</t>
    <rPh sb="5" eb="7">
      <t>シュツニュウ</t>
    </rPh>
    <rPh sb="7" eb="8">
      <t>グチ</t>
    </rPh>
    <rPh sb="9" eb="11">
      <t>デイ</t>
    </rPh>
    <phoneticPr fontId="4"/>
  </si>
  <si>
    <t xml:space="preserve"> ようにする</t>
    <phoneticPr fontId="4"/>
  </si>
  <si>
    <t>(　　　　　　　　　　　　　　　　　　　　　　　　　　）</t>
    <phoneticPr fontId="4"/>
  </si>
  <si>
    <t>（扉の開閉含む）</t>
    <rPh sb="1" eb="2">
      <t>トビラ</t>
    </rPh>
    <rPh sb="3" eb="5">
      <t>カイヘイ</t>
    </rPh>
    <rPh sb="5" eb="6">
      <t>フク</t>
    </rPh>
    <phoneticPr fontId="4"/>
  </si>
  <si>
    <t xml:space="preserve"> 　便座への着座・車いす</t>
    <rPh sb="2" eb="4">
      <t>ベンザ</t>
    </rPh>
    <rPh sb="6" eb="8">
      <t>チャクザ</t>
    </rPh>
    <rPh sb="9" eb="10">
      <t>クルマ</t>
    </rPh>
    <phoneticPr fontId="4"/>
  </si>
  <si>
    <t xml:space="preserve"> 　動作の容易性の確保</t>
    <rPh sb="2" eb="4">
      <t>ドウサ</t>
    </rPh>
    <rPh sb="5" eb="7">
      <t>ヨウイ</t>
    </rPh>
    <rPh sb="7" eb="8">
      <t>セイ</t>
    </rPh>
    <rPh sb="9" eb="11">
      <t>カクホ</t>
    </rPh>
    <phoneticPr fontId="4"/>
  </si>
  <si>
    <t>等からの移乗</t>
    <rPh sb="0" eb="1">
      <t>トウ</t>
    </rPh>
    <rPh sb="4" eb="6">
      <t>イジョウ</t>
    </rPh>
    <phoneticPr fontId="4"/>
  </si>
  <si>
    <t xml:space="preserve"> 　利用者の精神的負担や</t>
    <rPh sb="2" eb="5">
      <t>リヨウシャ</t>
    </rPh>
    <rPh sb="6" eb="8">
      <t>セイシン</t>
    </rPh>
    <rPh sb="8" eb="9">
      <t>テキ</t>
    </rPh>
    <rPh sb="9" eb="11">
      <t>フタン</t>
    </rPh>
    <phoneticPr fontId="4"/>
  </si>
  <si>
    <t xml:space="preserve"> 　衣服の着脱</t>
    <rPh sb="2" eb="4">
      <t>イフク</t>
    </rPh>
    <rPh sb="5" eb="7">
      <t>チャクダツ</t>
    </rPh>
    <phoneticPr fontId="4"/>
  </si>
  <si>
    <t>不安の軽減</t>
    <rPh sb="0" eb="2">
      <t>フアン</t>
    </rPh>
    <rPh sb="3" eb="5">
      <t>ケイゲン</t>
    </rPh>
    <phoneticPr fontId="4"/>
  </si>
  <si>
    <t xml:space="preserve"> 　排泄時の姿勢保持</t>
    <rPh sb="2" eb="4">
      <t>ハイセツ</t>
    </rPh>
    <rPh sb="4" eb="5">
      <t>ジ</t>
    </rPh>
    <rPh sb="6" eb="8">
      <t>シセイ</t>
    </rPh>
    <rPh sb="8" eb="10">
      <t>ホジ</t>
    </rPh>
    <phoneticPr fontId="4"/>
  </si>
  <si>
    <t xml:space="preserve"> 　介護者の負担の軽減</t>
    <rPh sb="2" eb="5">
      <t>カイゴシャ</t>
    </rPh>
    <rPh sb="6" eb="8">
      <t>フタン</t>
    </rPh>
    <rPh sb="9" eb="11">
      <t>ケイゲン</t>
    </rPh>
    <phoneticPr fontId="4"/>
  </si>
  <si>
    <t xml:space="preserve"> 　後始末</t>
    <rPh sb="2" eb="5">
      <t>アトシマツ</t>
    </rPh>
    <phoneticPr fontId="4"/>
  </si>
  <si>
    <t xml:space="preserve"> 　その他</t>
    <rPh sb="4" eb="5">
      <t>タ</t>
    </rPh>
    <phoneticPr fontId="4"/>
  </si>
  <si>
    <t xml:space="preserve"> 　その他（　　　　　　　　　　　　　）</t>
    <rPh sb="4" eb="5">
      <t>ホカ</t>
    </rPh>
    <phoneticPr fontId="4"/>
  </si>
  <si>
    <t>入浴</t>
    <rPh sb="0" eb="2">
      <t>ニュウヨク</t>
    </rPh>
    <phoneticPr fontId="4"/>
  </si>
  <si>
    <t xml:space="preserve"> 　浴室までの移動</t>
    <rPh sb="2" eb="4">
      <t>ヨクシツ</t>
    </rPh>
    <rPh sb="7" eb="9">
      <t>イドウ</t>
    </rPh>
    <phoneticPr fontId="4"/>
  </si>
  <si>
    <t>ようにする</t>
    <phoneticPr fontId="4"/>
  </si>
  <si>
    <t xml:space="preserve"> 　浴室出入口の出入り</t>
    <rPh sb="2" eb="4">
      <t>ヨクシツ</t>
    </rPh>
    <rPh sb="4" eb="6">
      <t>シュツニュウ</t>
    </rPh>
    <rPh sb="6" eb="7">
      <t>グチ</t>
    </rPh>
    <rPh sb="8" eb="10">
      <t>デイ</t>
    </rPh>
    <phoneticPr fontId="4"/>
  </si>
  <si>
    <t>段差の解消</t>
    <rPh sb="0" eb="2">
      <t>ダンサ</t>
    </rPh>
    <rPh sb="3" eb="5">
      <t>カイショウ</t>
    </rPh>
    <phoneticPr fontId="4"/>
  </si>
  <si>
    <t xml:space="preserve"> 　浴室内での移動</t>
    <rPh sb="2" eb="4">
      <t>ヨクシツ</t>
    </rPh>
    <rPh sb="4" eb="5">
      <t>ナイ</t>
    </rPh>
    <rPh sb="7" eb="9">
      <t>イドウ</t>
    </rPh>
    <phoneticPr fontId="4"/>
  </si>
  <si>
    <t xml:space="preserve"> 　浴槽の出入</t>
    <rPh sb="2" eb="4">
      <t>ヨクソウ</t>
    </rPh>
    <rPh sb="5" eb="7">
      <t>デイ</t>
    </rPh>
    <phoneticPr fontId="4"/>
  </si>
  <si>
    <t xml:space="preserve"> 　洗い場での姿勢保持</t>
    <rPh sb="2" eb="3">
      <t>アラ</t>
    </rPh>
    <rPh sb="4" eb="5">
      <t>バ</t>
    </rPh>
    <rPh sb="7" eb="9">
      <t>シセイ</t>
    </rPh>
    <rPh sb="9" eb="11">
      <t>ホジ</t>
    </rPh>
    <phoneticPr fontId="4"/>
  </si>
  <si>
    <t>（洗体・洗髪含む）</t>
    <rPh sb="1" eb="2">
      <t>アラ</t>
    </rPh>
    <rPh sb="2" eb="3">
      <t>カラダ</t>
    </rPh>
    <rPh sb="4" eb="6">
      <t>センパツ</t>
    </rPh>
    <rPh sb="6" eb="7">
      <t>フク</t>
    </rPh>
    <phoneticPr fontId="4"/>
  </si>
  <si>
    <t xml:space="preserve"> 　浴槽内での姿勢保持</t>
    <rPh sb="2" eb="4">
      <t>ヨクソウ</t>
    </rPh>
    <rPh sb="4" eb="5">
      <t>ナイ</t>
    </rPh>
    <rPh sb="7" eb="9">
      <t>シセイ</t>
    </rPh>
    <rPh sb="9" eb="11">
      <t>ホジ</t>
    </rPh>
    <phoneticPr fontId="4"/>
  </si>
  <si>
    <t>引き戸等への扉の取替え</t>
    <rPh sb="0" eb="1">
      <t>ヒ</t>
    </rPh>
    <rPh sb="2" eb="3">
      <t>ド</t>
    </rPh>
    <rPh sb="3" eb="4">
      <t>トウ</t>
    </rPh>
    <rPh sb="6" eb="7">
      <t>トビラ</t>
    </rPh>
    <rPh sb="8" eb="9">
      <t>ト</t>
    </rPh>
    <rPh sb="9" eb="10">
      <t>カ</t>
    </rPh>
    <phoneticPr fontId="4"/>
  </si>
  <si>
    <t>外出</t>
    <rPh sb="0" eb="2">
      <t>ガイシュツ</t>
    </rPh>
    <phoneticPr fontId="4"/>
  </si>
  <si>
    <t xml:space="preserve"> 　出入口までの屋内移動</t>
    <rPh sb="2" eb="4">
      <t>デイ</t>
    </rPh>
    <rPh sb="4" eb="5">
      <t>クチ</t>
    </rPh>
    <rPh sb="8" eb="10">
      <t>オクナイ</t>
    </rPh>
    <rPh sb="10" eb="12">
      <t>イドウ</t>
    </rPh>
    <phoneticPr fontId="4"/>
  </si>
  <si>
    <t xml:space="preserve"> 　上がりかまちの昇降</t>
    <rPh sb="2" eb="3">
      <t>ア</t>
    </rPh>
    <rPh sb="9" eb="11">
      <t>ショウコウ</t>
    </rPh>
    <phoneticPr fontId="4"/>
  </si>
  <si>
    <t xml:space="preserve"> 　車いす等、装具の着脱</t>
    <rPh sb="2" eb="3">
      <t>クルマ</t>
    </rPh>
    <rPh sb="5" eb="6">
      <t>トウ</t>
    </rPh>
    <rPh sb="7" eb="9">
      <t>ソウグ</t>
    </rPh>
    <rPh sb="10" eb="12">
      <t>チャクダツ</t>
    </rPh>
    <phoneticPr fontId="4"/>
  </si>
  <si>
    <t xml:space="preserve"> 　履物の着脱</t>
    <rPh sb="2" eb="4">
      <t>ハキモノ</t>
    </rPh>
    <rPh sb="5" eb="7">
      <t>チャクダツ</t>
    </rPh>
    <phoneticPr fontId="4"/>
  </si>
  <si>
    <t xml:space="preserve"> 　出入口の出入り</t>
    <rPh sb="2" eb="4">
      <t>デイ</t>
    </rPh>
    <rPh sb="4" eb="5">
      <t>クチ</t>
    </rPh>
    <rPh sb="6" eb="8">
      <t>デイ</t>
    </rPh>
    <phoneticPr fontId="4"/>
  </si>
  <si>
    <t xml:space="preserve"> 　出入口からの敷地外までの</t>
    <rPh sb="2" eb="4">
      <t>デイ</t>
    </rPh>
    <rPh sb="4" eb="5">
      <t>クチ</t>
    </rPh>
    <rPh sb="8" eb="10">
      <t>シキチ</t>
    </rPh>
    <rPh sb="10" eb="11">
      <t>ソト</t>
    </rPh>
    <phoneticPr fontId="4"/>
  </si>
  <si>
    <t>便器の取替え</t>
    <rPh sb="0" eb="2">
      <t>ベンキ</t>
    </rPh>
    <rPh sb="3" eb="5">
      <t>トリカ</t>
    </rPh>
    <phoneticPr fontId="4"/>
  </si>
  <si>
    <t>屋外移動</t>
    <rPh sb="0" eb="2">
      <t>オクガイ</t>
    </rPh>
    <rPh sb="2" eb="4">
      <t>イドウ</t>
    </rPh>
    <phoneticPr fontId="4"/>
  </si>
  <si>
    <t xml:space="preserve"> 　その他（　　　　　　　　　　　）</t>
    <rPh sb="4" eb="5">
      <t>ホカ</t>
    </rPh>
    <phoneticPr fontId="4"/>
  </si>
  <si>
    <t>その他の動作（行為）</t>
    <rPh sb="2" eb="3">
      <t>タ</t>
    </rPh>
    <rPh sb="4" eb="6">
      <t>ドウサ</t>
    </rPh>
    <rPh sb="7" eb="9">
      <t>コウイ</t>
    </rPh>
    <phoneticPr fontId="4"/>
  </si>
  <si>
    <t>滑り防止等のための床材の変更</t>
    <rPh sb="0" eb="1">
      <t>スベ</t>
    </rPh>
    <rPh sb="2" eb="4">
      <t>ボウシ</t>
    </rPh>
    <rPh sb="4" eb="5">
      <t>トウ</t>
    </rPh>
    <rPh sb="9" eb="10">
      <t>ユカ</t>
    </rPh>
    <rPh sb="10" eb="11">
      <t>ザイ</t>
    </rPh>
    <rPh sb="12" eb="14">
      <t>ヘンコウ</t>
    </rPh>
    <phoneticPr fontId="4"/>
  </si>
  <si>
    <t>その他</t>
    <rPh sb="2" eb="3">
      <t>タ</t>
    </rPh>
    <phoneticPr fontId="4"/>
  </si>
  <si>
    <t>令和　　　年　　月　　日</t>
    <rPh sb="0" eb="2">
      <t>レイワ</t>
    </rPh>
    <rPh sb="5" eb="6">
      <t>ネン</t>
    </rPh>
    <rPh sb="8" eb="9">
      <t>ガツ</t>
    </rPh>
    <rPh sb="11" eb="12">
      <t>ニチ</t>
    </rPh>
    <phoneticPr fontId="4"/>
  </si>
  <si>
    <t>　 介護予防</t>
    <rPh sb="2" eb="4">
      <t>カイゴ</t>
    </rPh>
    <rPh sb="4" eb="6">
      <t>ヨボウ</t>
    </rPh>
    <phoneticPr fontId="4"/>
  </si>
  <si>
    <t xml:space="preserve"> 　介護予防</t>
    <rPh sb="2" eb="6">
      <t>カイゴヨボウ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</si>
</sst>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歳&quot;"/>
    <numFmt numFmtId="177" formatCode="[$-411]ggge&quot;年&quot;m&quot;月&quot;d&quot;日&quot;;@"/>
  </numFmts>
  <fonts count="9"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b/>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u/>
      <sz val="8"/>
      <name val="ＭＳ Ｐゴシック"/>
      <family val="3"/>
      <charset val="128"/>
    </font>
  </fonts>
  <fills count="3">
    <fill>
      <patternFill patternType="none"/>
    </fill>
    <fill>
      <patternFill patternType="gray125"/>
    </fill>
    <fill>
      <patternFill patternType="solid">
        <fgColor rgb="FFCCFFFF"/>
        <bgColor rgb="FF000000"/>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otted">
        <color indexed="64"/>
      </top>
      <bottom/>
      <diagonal/>
    </border>
    <border>
      <left/>
      <right/>
      <top style="dotted">
        <color indexed="64"/>
      </top>
      <bottom/>
      <diagonal/>
    </border>
    <border>
      <left style="thin">
        <color indexed="64"/>
      </left>
      <right style="thin">
        <color indexed="64"/>
      </right>
      <top style="dotted">
        <color indexed="64"/>
      </top>
      <bottom/>
      <diagonal/>
    </border>
    <border>
      <left/>
      <right style="dashed">
        <color indexed="64"/>
      </right>
      <top style="thin">
        <color indexed="64"/>
      </top>
      <bottom/>
      <diagonal/>
    </border>
    <border>
      <left style="dashed">
        <color indexed="64"/>
      </left>
      <right/>
      <top style="thin">
        <color indexed="64"/>
      </top>
      <bottom style="thin">
        <color indexed="64"/>
      </bottom>
      <diagonal/>
    </border>
    <border>
      <left/>
      <right style="dashed">
        <color indexed="64"/>
      </right>
      <top/>
      <bottom/>
      <diagonal/>
    </border>
    <border>
      <left/>
      <right style="dashed">
        <color indexed="64"/>
      </right>
      <top/>
      <bottom style="thin">
        <color indexed="64"/>
      </bottom>
      <diagonal/>
    </border>
  </borders>
  <cellStyleXfs count="1">
    <xf numFmtId="0" fontId="0" fillId="0" borderId="0">
      <alignment vertical="center"/>
    </xf>
  </cellStyleXfs>
  <cellXfs count="202">
    <xf numFmtId="0" fontId="0" fillId="0" borderId="0" xfId="0">
      <alignment vertical="center"/>
    </xf>
    <xf numFmtId="0" fontId="1" fillId="0" borderId="0" xfId="0" applyFont="1" applyFill="1" applyBorder="1">
      <alignment vertical="center"/>
    </xf>
    <xf numFmtId="0" fontId="3" fillId="0" borderId="0" xfId="0" applyFont="1" applyFill="1" applyBorder="1">
      <alignment vertical="center"/>
    </xf>
    <xf numFmtId="0" fontId="5" fillId="0" borderId="0" xfId="0" applyFont="1" applyFill="1" applyBorder="1">
      <alignment vertical="center"/>
    </xf>
    <xf numFmtId="0" fontId="7"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7" fillId="0" borderId="11" xfId="0" applyFont="1" applyFill="1" applyBorder="1" applyAlignment="1">
      <alignment horizontal="center" vertical="center"/>
    </xf>
    <xf numFmtId="0" fontId="1" fillId="2" borderId="15" xfId="0" applyFont="1" applyFill="1" applyBorder="1" applyAlignment="1" applyProtection="1">
      <alignment horizontal="center" vertical="center"/>
      <protection locked="0"/>
    </xf>
    <xf numFmtId="0" fontId="1" fillId="0" borderId="15" xfId="0" applyFont="1" applyFill="1" applyBorder="1" applyAlignment="1">
      <alignment horizontal="center" vertical="center"/>
    </xf>
    <xf numFmtId="0" fontId="5" fillId="0" borderId="2" xfId="0" applyFont="1" applyFill="1" applyBorder="1" applyAlignment="1">
      <alignment vertical="center" wrapText="1"/>
    </xf>
    <xf numFmtId="0" fontId="5" fillId="0" borderId="4" xfId="0" applyFont="1" applyFill="1" applyBorder="1" applyAlignment="1">
      <alignment vertical="center" wrapText="1"/>
    </xf>
    <xf numFmtId="0" fontId="5" fillId="0" borderId="3" xfId="0" applyFont="1" applyFill="1" applyBorder="1" applyAlignment="1">
      <alignment vertical="center" wrapText="1"/>
    </xf>
    <xf numFmtId="0" fontId="5" fillId="0" borderId="5" xfId="0" applyFont="1" applyFill="1" applyBorder="1" applyAlignment="1">
      <alignment vertical="center" wrapText="1"/>
    </xf>
    <xf numFmtId="0" fontId="5" fillId="0" borderId="0" xfId="0" applyFont="1" applyFill="1" applyBorder="1" applyAlignment="1">
      <alignment vertical="center" wrapText="1"/>
    </xf>
    <xf numFmtId="0" fontId="5" fillId="0" borderId="6" xfId="0" applyFont="1" applyFill="1" applyBorder="1" applyAlignment="1">
      <alignment vertical="center" wrapText="1"/>
    </xf>
    <xf numFmtId="0" fontId="1" fillId="0" borderId="18" xfId="0" applyFont="1" applyFill="1" applyBorder="1" applyAlignment="1">
      <alignment horizontal="center" vertical="center"/>
    </xf>
    <xf numFmtId="0" fontId="5" fillId="0" borderId="7" xfId="0" applyFont="1" applyFill="1" applyBorder="1" applyAlignment="1">
      <alignment vertical="center" wrapText="1"/>
    </xf>
    <xf numFmtId="0" fontId="5" fillId="0" borderId="9" xfId="0" applyFont="1" applyFill="1" applyBorder="1" applyAlignment="1">
      <alignment vertical="center" wrapText="1"/>
    </xf>
    <xf numFmtId="0" fontId="5" fillId="0" borderId="8" xfId="0" applyFont="1" applyFill="1" applyBorder="1" applyAlignment="1">
      <alignment vertical="center" wrapText="1"/>
    </xf>
    <xf numFmtId="0" fontId="1" fillId="2" borderId="14" xfId="0" applyFont="1" applyFill="1" applyBorder="1" applyAlignment="1" applyProtection="1">
      <alignment horizontal="center" vertical="center"/>
      <protection locked="0"/>
    </xf>
    <xf numFmtId="0" fontId="7" fillId="0" borderId="0" xfId="0" applyFont="1" applyFill="1" applyBorder="1">
      <alignment vertical="center"/>
    </xf>
    <xf numFmtId="0" fontId="1" fillId="0" borderId="2" xfId="0" applyFont="1" applyFill="1" applyBorder="1" applyAlignment="1">
      <alignment vertical="center"/>
    </xf>
    <xf numFmtId="0" fontId="1" fillId="0" borderId="2" xfId="0" applyFont="1" applyFill="1" applyBorder="1" applyAlignment="1">
      <alignment horizontal="center" vertical="center"/>
    </xf>
    <xf numFmtId="0" fontId="1" fillId="0" borderId="7" xfId="0" applyFont="1" applyFill="1" applyBorder="1" applyAlignment="1">
      <alignment vertical="center"/>
    </xf>
    <xf numFmtId="0" fontId="1" fillId="0" borderId="7" xfId="0" applyFont="1" applyFill="1" applyBorder="1" applyAlignment="1">
      <alignment horizontal="center" vertical="center"/>
    </xf>
    <xf numFmtId="0" fontId="5" fillId="2" borderId="2" xfId="0" applyFont="1" applyFill="1" applyBorder="1" applyAlignment="1" applyProtection="1">
      <alignment vertical="center" textRotation="255"/>
      <protection locked="0"/>
    </xf>
    <xf numFmtId="0" fontId="5" fillId="2" borderId="0" xfId="0" applyFont="1" applyFill="1" applyBorder="1" applyAlignment="1" applyProtection="1">
      <alignment vertical="center" textRotation="255"/>
      <protection locked="0"/>
    </xf>
    <xf numFmtId="0" fontId="4" fillId="0" borderId="3" xfId="0" applyFont="1" applyFill="1" applyBorder="1">
      <alignment vertical="center"/>
    </xf>
    <xf numFmtId="0" fontId="1" fillId="2" borderId="5" xfId="0" applyFont="1" applyFill="1" applyBorder="1" applyAlignment="1" applyProtection="1">
      <alignment vertical="center"/>
      <protection locked="0"/>
    </xf>
    <xf numFmtId="0" fontId="1" fillId="0" borderId="6" xfId="0" applyFont="1" applyFill="1" applyBorder="1">
      <alignment vertical="center"/>
    </xf>
    <xf numFmtId="0" fontId="1" fillId="0" borderId="5" xfId="0" applyFont="1" applyFill="1" applyBorder="1" applyAlignment="1" applyProtection="1">
      <alignment vertical="center"/>
      <protection locked="0"/>
    </xf>
    <xf numFmtId="0" fontId="4" fillId="0" borderId="6" xfId="0" applyFont="1" applyFill="1" applyBorder="1">
      <alignment vertical="center"/>
    </xf>
    <xf numFmtId="0" fontId="5" fillId="0" borderId="0" xfId="0" applyFont="1" applyFill="1" applyBorder="1" applyAlignment="1" applyProtection="1">
      <alignment vertical="center" textRotation="255"/>
      <protection locked="0"/>
    </xf>
    <xf numFmtId="0" fontId="1" fillId="0" borderId="7" xfId="0" applyFont="1" applyFill="1" applyBorder="1" applyAlignment="1" applyProtection="1">
      <alignment vertical="center"/>
      <protection locked="0"/>
    </xf>
    <xf numFmtId="0" fontId="4" fillId="0" borderId="8" xfId="0" applyFont="1" applyFill="1" applyBorder="1">
      <alignment vertical="center"/>
    </xf>
    <xf numFmtId="0" fontId="5" fillId="0" borderId="5" xfId="0" applyFont="1" applyFill="1" applyBorder="1" applyAlignment="1" applyProtection="1">
      <alignment vertical="center" textRotation="255"/>
      <protection locked="0"/>
    </xf>
    <xf numFmtId="0" fontId="5" fillId="2" borderId="7" xfId="0" applyFont="1" applyFill="1" applyBorder="1" applyAlignment="1" applyProtection="1">
      <alignment vertical="center" textRotation="255"/>
      <protection locked="0"/>
    </xf>
    <xf numFmtId="0" fontId="5" fillId="2" borderId="5" xfId="0" applyFont="1" applyFill="1" applyBorder="1" applyAlignment="1" applyProtection="1">
      <alignment vertical="center" textRotation="255"/>
      <protection locked="0"/>
    </xf>
    <xf numFmtId="0" fontId="1" fillId="2" borderId="0" xfId="0" applyFont="1" applyFill="1" applyBorder="1" applyAlignment="1" applyProtection="1">
      <alignment vertical="center"/>
      <protection locked="0"/>
    </xf>
    <xf numFmtId="0" fontId="1" fillId="0" borderId="8" xfId="0" applyFont="1" applyFill="1" applyBorder="1">
      <alignment vertical="center"/>
    </xf>
    <xf numFmtId="0" fontId="1" fillId="0" borderId="5" xfId="0" applyFont="1" applyFill="1" applyBorder="1" applyAlignment="1" applyProtection="1">
      <alignment vertical="center"/>
      <protection locked="0"/>
    </xf>
    <xf numFmtId="0" fontId="1" fillId="0" borderId="5" xfId="0" applyFont="1" applyFill="1" applyBorder="1" applyAlignment="1">
      <alignment vertical="center"/>
    </xf>
    <xf numFmtId="0" fontId="1" fillId="0" borderId="7" xfId="0" applyFont="1" applyFill="1" applyBorder="1" applyAlignment="1">
      <alignment vertical="center"/>
    </xf>
    <xf numFmtId="0" fontId="1" fillId="2" borderId="0"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9" xfId="0" applyFont="1" applyFill="1" applyBorder="1" applyAlignment="1" applyProtection="1">
      <alignment horizontal="center" vertical="center"/>
      <protection locked="0"/>
    </xf>
    <xf numFmtId="0" fontId="1" fillId="2" borderId="8" xfId="0" applyFont="1" applyFill="1" applyBorder="1" applyAlignment="1" applyProtection="1">
      <alignment horizontal="center" vertical="center"/>
      <protection locked="0"/>
    </xf>
    <xf numFmtId="0" fontId="4" fillId="0" borderId="9" xfId="0" applyFont="1" applyFill="1" applyBorder="1" applyAlignment="1">
      <alignment horizontal="left" vertical="center"/>
    </xf>
    <xf numFmtId="0" fontId="4" fillId="0" borderId="22" xfId="0" applyFont="1" applyFill="1" applyBorder="1" applyAlignment="1">
      <alignment horizontal="left" vertical="center"/>
    </xf>
    <xf numFmtId="0" fontId="5" fillId="0" borderId="13" xfId="0" applyFont="1" applyFill="1" applyBorder="1" applyAlignment="1">
      <alignment vertical="center" textRotation="255"/>
    </xf>
    <xf numFmtId="0" fontId="5" fillId="0" borderId="15" xfId="0" applyFont="1" applyFill="1" applyBorder="1" applyAlignment="1">
      <alignment vertical="center" textRotation="255"/>
    </xf>
    <xf numFmtId="0" fontId="1" fillId="0" borderId="15" xfId="0" applyFont="1" applyFill="1" applyBorder="1" applyAlignment="1">
      <alignment vertical="center"/>
    </xf>
    <xf numFmtId="0" fontId="1" fillId="0" borderId="14" xfId="0" applyFont="1" applyFill="1" applyBorder="1" applyAlignment="1">
      <alignment vertical="center"/>
    </xf>
    <xf numFmtId="0" fontId="5" fillId="0" borderId="2" xfId="0" applyFont="1" applyFill="1" applyBorder="1" applyAlignment="1">
      <alignment vertical="center" textRotation="255"/>
    </xf>
    <xf numFmtId="0" fontId="1" fillId="0" borderId="4" xfId="0" applyFont="1" applyFill="1" applyBorder="1" applyAlignment="1">
      <alignment vertical="center"/>
    </xf>
    <xf numFmtId="0" fontId="1" fillId="0" borderId="19" xfId="0" applyFont="1" applyFill="1" applyBorder="1" applyAlignment="1">
      <alignment vertical="center"/>
    </xf>
    <xf numFmtId="0" fontId="1" fillId="0" borderId="0" xfId="0" applyFont="1" applyFill="1" applyBorder="1" applyAlignment="1">
      <alignment vertical="center"/>
    </xf>
    <xf numFmtId="0" fontId="1" fillId="0" borderId="21" xfId="0" applyFont="1" applyFill="1" applyBorder="1" applyAlignment="1">
      <alignment vertical="center"/>
    </xf>
    <xf numFmtId="0" fontId="1" fillId="0" borderId="9" xfId="0" applyFont="1" applyFill="1" applyBorder="1" applyAlignment="1">
      <alignment vertical="center"/>
    </xf>
    <xf numFmtId="0" fontId="1" fillId="0" borderId="22" xfId="0" applyFont="1" applyFill="1" applyBorder="1" applyAlignment="1">
      <alignment vertical="center"/>
    </xf>
    <xf numFmtId="0" fontId="1" fillId="2" borderId="4" xfId="0" applyFont="1" applyFill="1" applyBorder="1" applyAlignment="1" applyProtection="1">
      <alignment vertical="center" wrapText="1"/>
      <protection locked="0"/>
    </xf>
    <xf numFmtId="0" fontId="1" fillId="2" borderId="4" xfId="0" applyFont="1" applyFill="1" applyBorder="1" applyAlignment="1" applyProtection="1">
      <alignment vertical="center"/>
      <protection locked="0"/>
    </xf>
    <xf numFmtId="0" fontId="1" fillId="2" borderId="0" xfId="0" applyFont="1" applyFill="1" applyBorder="1" applyAlignment="1" applyProtection="1">
      <alignment vertical="center"/>
      <protection locked="0"/>
    </xf>
    <xf numFmtId="0" fontId="1" fillId="2" borderId="9" xfId="0" applyFont="1" applyFill="1" applyBorder="1" applyAlignment="1" applyProtection="1">
      <alignment vertical="center"/>
      <protection locked="0"/>
    </xf>
    <xf numFmtId="0" fontId="1" fillId="2" borderId="2" xfId="0" applyFont="1" applyFill="1" applyBorder="1" applyAlignment="1" applyProtection="1">
      <alignment vertical="center" wrapText="1"/>
      <protection locked="0"/>
    </xf>
    <xf numFmtId="0" fontId="1" fillId="2" borderId="3" xfId="0" applyFont="1" applyFill="1" applyBorder="1" applyAlignment="1" applyProtection="1">
      <alignment vertical="center"/>
      <protection locked="0"/>
    </xf>
    <xf numFmtId="0" fontId="1" fillId="2" borderId="5" xfId="0" applyFont="1" applyFill="1" applyBorder="1" applyAlignment="1" applyProtection="1">
      <alignment vertical="center"/>
      <protection locked="0"/>
    </xf>
    <xf numFmtId="0" fontId="1" fillId="2" borderId="6" xfId="0" applyFont="1" applyFill="1" applyBorder="1" applyAlignment="1" applyProtection="1">
      <alignment vertical="center"/>
      <protection locked="0"/>
    </xf>
    <xf numFmtId="0" fontId="1" fillId="2" borderId="7" xfId="0" applyFont="1" applyFill="1" applyBorder="1" applyAlignment="1" applyProtection="1">
      <alignment vertical="center"/>
      <protection locked="0"/>
    </xf>
    <xf numFmtId="0" fontId="1" fillId="2" borderId="8" xfId="0" applyFont="1" applyFill="1" applyBorder="1" applyAlignment="1" applyProtection="1">
      <alignment vertical="center"/>
      <protection locked="0"/>
    </xf>
    <xf numFmtId="0" fontId="5" fillId="0" borderId="14" xfId="0" applyFont="1" applyFill="1" applyBorder="1" applyAlignment="1">
      <alignment vertical="center" textRotation="255"/>
    </xf>
    <xf numFmtId="0" fontId="4" fillId="0" borderId="0" xfId="0" applyFont="1" applyFill="1" applyBorder="1" applyAlignment="1">
      <alignment horizontal="left" vertical="center"/>
    </xf>
    <xf numFmtId="0" fontId="4" fillId="0" borderId="21" xfId="0" applyFont="1" applyFill="1" applyBorder="1" applyAlignment="1">
      <alignment horizontal="left" vertical="center"/>
    </xf>
    <xf numFmtId="0" fontId="4" fillId="0" borderId="0"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4" xfId="0" applyFont="1" applyFill="1" applyBorder="1" applyAlignment="1">
      <alignment horizontal="left" vertical="center"/>
    </xf>
    <xf numFmtId="0" fontId="4" fillId="0" borderId="19" xfId="0" applyFont="1" applyFill="1" applyBorder="1" applyAlignment="1">
      <alignment horizontal="left" vertical="center"/>
    </xf>
    <xf numFmtId="0" fontId="1" fillId="2" borderId="20" xfId="0" applyFont="1" applyFill="1" applyBorder="1" applyAlignment="1" applyProtection="1">
      <alignment vertical="center" wrapText="1"/>
      <protection locked="0"/>
    </xf>
    <xf numFmtId="0" fontId="1" fillId="2" borderId="12" xfId="0" applyFont="1" applyFill="1" applyBorder="1" applyAlignment="1" applyProtection="1">
      <alignment vertical="center"/>
      <protection locked="0"/>
    </xf>
    <xf numFmtId="0" fontId="1" fillId="2" borderId="11" xfId="0" applyFont="1" applyFill="1" applyBorder="1" applyAlignment="1" applyProtection="1">
      <alignment vertical="center"/>
      <protection locked="0"/>
    </xf>
    <xf numFmtId="0" fontId="1" fillId="2" borderId="20" xfId="0" applyFont="1" applyFill="1" applyBorder="1" applyAlignment="1" applyProtection="1">
      <alignment vertical="center"/>
      <protection locked="0"/>
    </xf>
    <xf numFmtId="0" fontId="1" fillId="2" borderId="13" xfId="0" applyFont="1" applyFill="1" applyBorder="1" applyAlignment="1" applyProtection="1">
      <alignment vertical="center" wrapText="1"/>
      <protection locked="0"/>
    </xf>
    <xf numFmtId="0" fontId="1" fillId="2" borderId="13" xfId="0" applyFont="1" applyFill="1" applyBorder="1" applyAlignment="1" applyProtection="1">
      <alignment vertical="center"/>
      <protection locked="0"/>
    </xf>
    <xf numFmtId="0" fontId="1" fillId="2" borderId="15" xfId="0" applyFont="1" applyFill="1" applyBorder="1" applyAlignment="1" applyProtection="1">
      <alignment vertical="center"/>
      <protection locked="0"/>
    </xf>
    <xf numFmtId="0" fontId="1" fillId="2" borderId="14" xfId="0" applyFont="1" applyFill="1" applyBorder="1" applyAlignment="1" applyProtection="1">
      <alignment vertical="center"/>
      <protection locked="0"/>
    </xf>
    <xf numFmtId="0" fontId="4" fillId="0" borderId="0" xfId="0" applyFont="1" applyFill="1" applyBorder="1" applyAlignment="1">
      <alignment vertical="center"/>
    </xf>
    <xf numFmtId="0" fontId="4" fillId="0" borderId="9" xfId="0" applyFont="1" applyFill="1" applyBorder="1" applyAlignment="1">
      <alignment vertical="center"/>
    </xf>
    <xf numFmtId="0" fontId="4" fillId="0" borderId="22" xfId="0" applyFont="1" applyFill="1" applyBorder="1" applyAlignment="1">
      <alignment vertical="center"/>
    </xf>
    <xf numFmtId="0" fontId="4" fillId="0" borderId="4" xfId="0" applyFont="1" applyFill="1" applyBorder="1" applyAlignment="1">
      <alignment vertical="center"/>
    </xf>
    <xf numFmtId="0" fontId="4" fillId="0" borderId="19" xfId="0" applyFont="1" applyFill="1" applyBorder="1" applyAlignment="1">
      <alignment vertical="center"/>
    </xf>
    <xf numFmtId="0" fontId="4" fillId="0" borderId="21" xfId="0" applyFont="1" applyFill="1" applyBorder="1" applyAlignment="1">
      <alignment vertical="center"/>
    </xf>
    <xf numFmtId="0" fontId="1" fillId="0" borderId="2" xfId="0" applyFont="1" applyFill="1" applyBorder="1" applyAlignment="1">
      <alignment vertical="center"/>
    </xf>
    <xf numFmtId="0" fontId="1" fillId="0" borderId="3" xfId="0" applyFont="1" applyFill="1" applyBorder="1" applyAlignment="1">
      <alignment vertical="center"/>
    </xf>
    <xf numFmtId="0" fontId="1" fillId="0" borderId="13" xfId="0" applyFont="1" applyFill="1" applyBorder="1" applyAlignment="1">
      <alignment vertical="center"/>
    </xf>
    <xf numFmtId="0" fontId="1" fillId="0" borderId="3"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14"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7" fillId="0" borderId="5" xfId="0" applyFont="1" applyFill="1" applyBorder="1" applyAlignment="1">
      <alignment vertical="center"/>
    </xf>
    <xf numFmtId="0" fontId="7" fillId="0" borderId="0" xfId="0" applyFont="1" applyFill="1" applyBorder="1" applyAlignment="1">
      <alignment vertical="center"/>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7" fillId="0" borderId="16" xfId="0" applyFont="1" applyFill="1" applyBorder="1" applyAlignment="1">
      <alignment vertical="center"/>
    </xf>
    <xf numFmtId="0" fontId="7" fillId="0" borderId="17" xfId="0" applyFont="1" applyFill="1" applyBorder="1" applyAlignment="1">
      <alignment vertical="center"/>
    </xf>
    <xf numFmtId="0" fontId="7" fillId="2" borderId="5" xfId="0" applyFont="1" applyFill="1" applyBorder="1" applyAlignment="1" applyProtection="1">
      <alignment vertical="center"/>
      <protection locked="0"/>
    </xf>
    <xf numFmtId="0" fontId="7" fillId="2" borderId="0" xfId="0" applyFont="1" applyFill="1" applyBorder="1" applyAlignment="1" applyProtection="1">
      <alignment vertical="center"/>
      <protection locked="0"/>
    </xf>
    <xf numFmtId="0" fontId="7" fillId="2" borderId="7" xfId="0" applyFont="1" applyFill="1" applyBorder="1" applyAlignment="1" applyProtection="1">
      <alignment horizontal="left" vertical="center"/>
      <protection locked="0"/>
    </xf>
    <xf numFmtId="0" fontId="7" fillId="2" borderId="8" xfId="0" applyFont="1" applyFill="1" applyBorder="1" applyAlignment="1" applyProtection="1">
      <alignment horizontal="left" vertical="center"/>
      <protection locked="0"/>
    </xf>
    <xf numFmtId="0" fontId="1" fillId="2" borderId="1" xfId="0" applyFont="1" applyFill="1" applyBorder="1" applyAlignment="1" applyProtection="1">
      <alignment vertical="center" wrapText="1"/>
      <protection locked="0"/>
    </xf>
    <xf numFmtId="0" fontId="1" fillId="2" borderId="1" xfId="0" applyFont="1" applyFill="1" applyBorder="1" applyAlignment="1" applyProtection="1">
      <alignment vertical="center"/>
      <protection locked="0"/>
    </xf>
    <xf numFmtId="0" fontId="5" fillId="0" borderId="2" xfId="0" applyFont="1" applyFill="1" applyBorder="1" applyAlignment="1">
      <alignment vertical="center"/>
    </xf>
    <xf numFmtId="0" fontId="5" fillId="0" borderId="4" xfId="0" applyFont="1" applyFill="1" applyBorder="1" applyAlignment="1">
      <alignment vertical="center"/>
    </xf>
    <xf numFmtId="0" fontId="5" fillId="0" borderId="3" xfId="0" applyFont="1" applyFill="1" applyBorder="1" applyAlignment="1">
      <alignment vertical="center"/>
    </xf>
    <xf numFmtId="0" fontId="5" fillId="0" borderId="5"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1" fillId="0" borderId="8" xfId="0" applyFont="1" applyFill="1" applyBorder="1" applyAlignment="1">
      <alignment vertical="center"/>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8"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7" xfId="0" applyFont="1" applyFill="1" applyBorder="1" applyAlignment="1">
      <alignment horizontal="right" vertical="center"/>
    </xf>
    <xf numFmtId="0" fontId="6" fillId="0" borderId="8" xfId="0" applyFont="1" applyFill="1" applyBorder="1" applyAlignment="1">
      <alignment horizontal="right" vertical="center"/>
    </xf>
    <xf numFmtId="0" fontId="1" fillId="2" borderId="10" xfId="0" applyFont="1" applyFill="1" applyBorder="1" applyAlignment="1" applyProtection="1">
      <alignment horizontal="center" vertical="center" wrapText="1"/>
      <protection locked="0"/>
    </xf>
    <xf numFmtId="0" fontId="7" fillId="0" borderId="1" xfId="0" applyFont="1" applyFill="1" applyBorder="1" applyAlignment="1">
      <alignment horizontal="center" vertical="center"/>
    </xf>
    <xf numFmtId="0" fontId="1" fillId="2" borderId="10" xfId="0" applyFont="1" applyFill="1" applyBorder="1" applyAlignment="1" applyProtection="1">
      <alignment horizontal="center" vertical="center"/>
      <protection locked="0"/>
    </xf>
    <xf numFmtId="0" fontId="1" fillId="2" borderId="12" xfId="0" applyFont="1" applyFill="1" applyBorder="1" applyAlignment="1" applyProtection="1">
      <alignment horizontal="center" vertical="center"/>
      <protection locked="0"/>
    </xf>
    <xf numFmtId="0" fontId="1" fillId="2" borderId="11" xfId="0" applyFont="1" applyFill="1" applyBorder="1" applyAlignment="1" applyProtection="1">
      <alignment horizontal="center" vertical="center"/>
      <protection locked="0"/>
    </xf>
    <xf numFmtId="0" fontId="6" fillId="0" borderId="1" xfId="0" applyFont="1" applyFill="1" applyBorder="1" applyAlignment="1">
      <alignment vertical="center" textRotation="255"/>
    </xf>
    <xf numFmtId="0" fontId="7"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1" xfId="0" applyFont="1" applyFill="1" applyBorder="1" applyAlignment="1">
      <alignment vertical="center"/>
    </xf>
    <xf numFmtId="0" fontId="6" fillId="0" borderId="13" xfId="0" applyFont="1" applyFill="1" applyBorder="1" applyAlignment="1">
      <alignment horizontal="center" vertical="center" textRotation="255"/>
    </xf>
    <xf numFmtId="0" fontId="6" fillId="0" borderId="14" xfId="0" applyFont="1" applyFill="1" applyBorder="1" applyAlignment="1">
      <alignment horizontal="center" vertical="center" textRotation="255"/>
    </xf>
    <xf numFmtId="0" fontId="1" fillId="0" borderId="1" xfId="0" applyFont="1" applyFill="1" applyBorder="1" applyAlignment="1">
      <alignment vertical="center"/>
    </xf>
    <xf numFmtId="0" fontId="7" fillId="0" borderId="10" xfId="0" applyFont="1" applyFill="1" applyBorder="1" applyAlignment="1">
      <alignment vertical="center"/>
    </xf>
    <xf numFmtId="0" fontId="7" fillId="0" borderId="11" xfId="0" applyFont="1" applyFill="1" applyBorder="1" applyAlignment="1">
      <alignment vertical="center"/>
    </xf>
    <xf numFmtId="0" fontId="7" fillId="0" borderId="2" xfId="0" applyFont="1" applyFill="1" applyBorder="1" applyAlignment="1">
      <alignment horizontal="center" vertical="center" wrapText="1"/>
    </xf>
    <xf numFmtId="177" fontId="7" fillId="2" borderId="2" xfId="0" applyNumberFormat="1" applyFont="1" applyFill="1" applyBorder="1" applyAlignment="1" applyProtection="1">
      <alignment horizontal="center" vertical="center"/>
      <protection locked="0"/>
    </xf>
    <xf numFmtId="177" fontId="7" fillId="2" borderId="4" xfId="0" applyNumberFormat="1" applyFont="1" applyFill="1" applyBorder="1" applyAlignment="1" applyProtection="1">
      <alignment horizontal="center" vertical="center"/>
      <protection locked="0"/>
    </xf>
    <xf numFmtId="177" fontId="7" fillId="2" borderId="3" xfId="0" applyNumberFormat="1" applyFont="1" applyFill="1" applyBorder="1" applyAlignment="1" applyProtection="1">
      <alignment horizontal="center" vertical="center"/>
      <protection locked="0"/>
    </xf>
    <xf numFmtId="177" fontId="7" fillId="2" borderId="7" xfId="0" applyNumberFormat="1" applyFont="1" applyFill="1" applyBorder="1" applyAlignment="1" applyProtection="1">
      <alignment horizontal="center" vertical="center"/>
      <protection locked="0"/>
    </xf>
    <xf numFmtId="177" fontId="7" fillId="2" borderId="9" xfId="0" applyNumberFormat="1" applyFont="1" applyFill="1" applyBorder="1" applyAlignment="1" applyProtection="1">
      <alignment horizontal="center" vertical="center"/>
      <protection locked="0"/>
    </xf>
    <xf numFmtId="177" fontId="7" fillId="2" borderId="8" xfId="0" applyNumberFormat="1" applyFont="1" applyFill="1" applyBorder="1" applyAlignment="1" applyProtection="1">
      <alignment horizontal="center" vertical="center"/>
      <protection locked="0"/>
    </xf>
    <xf numFmtId="0" fontId="1" fillId="2" borderId="2"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protection locked="0"/>
    </xf>
    <xf numFmtId="0" fontId="5" fillId="2" borderId="9" xfId="0" applyFont="1" applyFill="1" applyBorder="1" applyAlignment="1" applyProtection="1">
      <alignment horizontal="center" vertical="center"/>
      <protection locked="0"/>
    </xf>
    <xf numFmtId="0" fontId="5" fillId="2" borderId="8" xfId="0" applyFont="1" applyFill="1" applyBorder="1" applyAlignment="1" applyProtection="1">
      <alignment horizontal="center" vertical="center"/>
      <protection locked="0"/>
    </xf>
    <xf numFmtId="0" fontId="7" fillId="0" borderId="2"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3"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5" fillId="2" borderId="10" xfId="0" applyFont="1" applyFill="1" applyBorder="1" applyAlignment="1" applyProtection="1">
      <alignment horizontal="center" vertical="center"/>
      <protection locked="0"/>
    </xf>
    <xf numFmtId="0" fontId="5" fillId="2" borderId="11" xfId="0" applyFont="1" applyFill="1" applyBorder="1" applyAlignment="1" applyProtection="1">
      <alignment horizontal="center" vertical="center"/>
      <protection locked="0"/>
    </xf>
    <xf numFmtId="177" fontId="5" fillId="2" borderId="2" xfId="0" applyNumberFormat="1" applyFont="1" applyFill="1" applyBorder="1" applyAlignment="1" applyProtection="1">
      <alignment horizontal="center" vertical="center"/>
      <protection locked="0"/>
    </xf>
    <xf numFmtId="177" fontId="5" fillId="2" borderId="4" xfId="0" applyNumberFormat="1" applyFont="1" applyFill="1" applyBorder="1" applyAlignment="1" applyProtection="1">
      <alignment horizontal="center" vertical="center"/>
      <protection locked="0"/>
    </xf>
    <xf numFmtId="177" fontId="5" fillId="2" borderId="3" xfId="0" applyNumberFormat="1" applyFont="1" applyFill="1" applyBorder="1" applyAlignment="1" applyProtection="1">
      <alignment horizontal="center" vertical="center"/>
      <protection locked="0"/>
    </xf>
    <xf numFmtId="177" fontId="5" fillId="2" borderId="5" xfId="0" applyNumberFormat="1" applyFont="1" applyFill="1" applyBorder="1" applyAlignment="1" applyProtection="1">
      <alignment horizontal="center" vertical="center"/>
      <protection locked="0"/>
    </xf>
    <xf numFmtId="177" fontId="5" fillId="2" borderId="0" xfId="0" applyNumberFormat="1" applyFont="1" applyFill="1" applyBorder="1" applyAlignment="1" applyProtection="1">
      <alignment horizontal="center" vertical="center"/>
      <protection locked="0"/>
    </xf>
    <xf numFmtId="177" fontId="5" fillId="2" borderId="6" xfId="0" applyNumberFormat="1" applyFont="1" applyFill="1" applyBorder="1" applyAlignment="1" applyProtection="1">
      <alignment horizontal="center" vertical="center"/>
      <protection locked="0"/>
    </xf>
    <xf numFmtId="177" fontId="5" fillId="2" borderId="7" xfId="0" applyNumberFormat="1" applyFont="1" applyFill="1" applyBorder="1" applyAlignment="1" applyProtection="1">
      <alignment horizontal="center" vertical="center"/>
      <protection locked="0"/>
    </xf>
    <xf numFmtId="177" fontId="5" fillId="2" borderId="9" xfId="0" applyNumberFormat="1" applyFont="1" applyFill="1" applyBorder="1" applyAlignment="1" applyProtection="1">
      <alignment horizontal="center" vertical="center"/>
      <protection locked="0"/>
    </xf>
    <xf numFmtId="177" fontId="5" fillId="2" borderId="8" xfId="0" applyNumberFormat="1"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5" fillId="2" borderId="12" xfId="0" applyFont="1" applyFill="1" applyBorder="1" applyAlignment="1" applyProtection="1">
      <alignment horizontal="center" vertical="center"/>
      <protection locked="0"/>
    </xf>
    <xf numFmtId="0" fontId="1" fillId="0" borderId="6" xfId="0" applyFont="1" applyFill="1" applyBorder="1" applyAlignment="1">
      <alignment vertical="center"/>
    </xf>
    <xf numFmtId="49" fontId="5" fillId="2" borderId="2" xfId="0" applyNumberFormat="1" applyFont="1" applyFill="1" applyBorder="1" applyAlignment="1" applyProtection="1">
      <alignment horizontal="center" vertical="center" wrapText="1"/>
      <protection locked="0"/>
    </xf>
    <xf numFmtId="49" fontId="5" fillId="2" borderId="4" xfId="0" applyNumberFormat="1" applyFont="1" applyFill="1" applyBorder="1" applyAlignment="1" applyProtection="1">
      <alignment horizontal="center" vertical="center"/>
      <protection locked="0"/>
    </xf>
    <xf numFmtId="49" fontId="5" fillId="2" borderId="3" xfId="0" applyNumberFormat="1" applyFont="1" applyFill="1" applyBorder="1" applyAlignment="1" applyProtection="1">
      <alignment horizontal="center" vertical="center"/>
      <protection locked="0"/>
    </xf>
    <xf numFmtId="49" fontId="5" fillId="2" borderId="5" xfId="0" applyNumberFormat="1" applyFont="1" applyFill="1" applyBorder="1" applyAlignment="1" applyProtection="1">
      <alignment horizontal="center" vertical="center"/>
      <protection locked="0"/>
    </xf>
    <xf numFmtId="49" fontId="5" fillId="2" borderId="0" xfId="0" applyNumberFormat="1" applyFont="1" applyFill="1" applyBorder="1" applyAlignment="1" applyProtection="1">
      <alignment horizontal="center" vertical="center"/>
      <protection locked="0"/>
    </xf>
    <xf numFmtId="49" fontId="5" fillId="2" borderId="6" xfId="0" applyNumberFormat="1" applyFont="1" applyFill="1" applyBorder="1" applyAlignment="1" applyProtection="1">
      <alignment horizontal="center" vertical="center"/>
      <protection locked="0"/>
    </xf>
    <xf numFmtId="49" fontId="5" fillId="2" borderId="7" xfId="0" applyNumberFormat="1" applyFont="1" applyFill="1" applyBorder="1" applyAlignment="1" applyProtection="1">
      <alignment horizontal="center" vertical="center"/>
      <protection locked="0"/>
    </xf>
    <xf numFmtId="49" fontId="5" fillId="2" borderId="9" xfId="0" applyNumberFormat="1" applyFont="1" applyFill="1" applyBorder="1" applyAlignment="1" applyProtection="1">
      <alignment horizontal="center" vertical="center"/>
      <protection locked="0"/>
    </xf>
    <xf numFmtId="49" fontId="5" fillId="2" borderId="8" xfId="0" applyNumberFormat="1" applyFont="1" applyFill="1" applyBorder="1" applyAlignment="1" applyProtection="1">
      <alignment horizontal="center" vertical="center"/>
      <protection locked="0"/>
    </xf>
    <xf numFmtId="0" fontId="7" fillId="0" borderId="5" xfId="0" applyFont="1" applyFill="1" applyBorder="1" applyAlignment="1">
      <alignment horizontal="center" vertical="center"/>
    </xf>
    <xf numFmtId="0" fontId="1" fillId="0" borderId="6" xfId="0" applyFont="1" applyFill="1" applyBorder="1" applyAlignment="1">
      <alignment horizontal="center" vertical="center"/>
    </xf>
    <xf numFmtId="176" fontId="6" fillId="2" borderId="2" xfId="0" applyNumberFormat="1" applyFont="1" applyFill="1" applyBorder="1" applyAlignment="1" applyProtection="1">
      <alignment horizontal="right" vertical="center"/>
      <protection locked="0"/>
    </xf>
    <xf numFmtId="176" fontId="6" fillId="2" borderId="3" xfId="0" applyNumberFormat="1" applyFont="1" applyFill="1" applyBorder="1" applyAlignment="1" applyProtection="1">
      <alignment horizontal="right" vertical="center"/>
      <protection locked="0"/>
    </xf>
    <xf numFmtId="176" fontId="6" fillId="2" borderId="5" xfId="0" applyNumberFormat="1" applyFont="1" applyFill="1" applyBorder="1" applyAlignment="1" applyProtection="1">
      <alignment horizontal="right" vertical="center"/>
      <protection locked="0"/>
    </xf>
    <xf numFmtId="176" fontId="6" fillId="2" borderId="6" xfId="0" applyNumberFormat="1" applyFont="1" applyFill="1" applyBorder="1" applyAlignment="1" applyProtection="1">
      <alignment horizontal="right" vertical="center"/>
      <protection locked="0"/>
    </xf>
    <xf numFmtId="176" fontId="6" fillId="2" borderId="7" xfId="0" applyNumberFormat="1" applyFont="1" applyFill="1" applyBorder="1" applyAlignment="1" applyProtection="1">
      <alignment horizontal="right" vertical="center"/>
      <protection locked="0"/>
    </xf>
    <xf numFmtId="176" fontId="6" fillId="2" borderId="8" xfId="0" applyNumberFormat="1" applyFont="1" applyFill="1" applyBorder="1" applyAlignment="1" applyProtection="1">
      <alignment horizontal="righ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Z86"/>
  <sheetViews>
    <sheetView tabSelected="1" zoomScaleNormal="100" workbookViewId="0"/>
  </sheetViews>
  <sheetFormatPr defaultRowHeight="13.3" x14ac:dyDescent="0.65"/>
  <cols>
    <col min="1" max="1" width="2.140625" style="1" customWidth="1"/>
    <col min="2" max="2" width="1.85546875" style="1" customWidth="1"/>
    <col min="3" max="3" width="6.35546875" style="1" customWidth="1"/>
    <col min="4" max="4" width="7.7109375" style="1" customWidth="1"/>
    <col min="5" max="5" width="7.0703125" style="1" customWidth="1"/>
    <col min="6" max="6" width="1.92578125" style="1" customWidth="1"/>
    <col min="7" max="7" width="2.85546875" style="1" customWidth="1"/>
    <col min="8" max="8" width="2.640625" style="1" customWidth="1"/>
    <col min="9" max="9" width="2.42578125" style="1" customWidth="1"/>
    <col min="10" max="10" width="2.5" style="1" customWidth="1"/>
    <col min="11" max="11" width="6.7109375" style="1" customWidth="1"/>
    <col min="12" max="12" width="4.5" style="1" customWidth="1"/>
    <col min="13" max="13" width="1.7109375" style="1" customWidth="1"/>
    <col min="14" max="14" width="12.92578125" style="1" customWidth="1"/>
    <col min="15" max="15" width="3.7109375" style="1" customWidth="1"/>
    <col min="16" max="16" width="9.5" style="1" customWidth="1"/>
    <col min="17" max="17" width="1.7109375" style="1" customWidth="1"/>
    <col min="18" max="18" width="2.640625" style="1" customWidth="1"/>
    <col min="19" max="19" width="3.7109375" style="1" customWidth="1"/>
    <col min="20" max="20" width="11.2109375" style="1" customWidth="1"/>
    <col min="21" max="21" width="2.0703125" style="1" customWidth="1"/>
    <col min="22" max="22" width="10.640625" style="1" customWidth="1"/>
    <col min="23" max="23" width="5.7109375" style="1" customWidth="1"/>
    <col min="24" max="24" width="10.7109375" style="1" customWidth="1"/>
    <col min="25" max="26" width="4.5703125" style="1" customWidth="1"/>
    <col min="27" max="27" width="3.92578125" style="1" customWidth="1"/>
    <col min="28" max="256" width="8.640625" style="1"/>
    <col min="257" max="257" width="2.140625" style="1" customWidth="1"/>
    <col min="258" max="258" width="1.85546875" style="1" customWidth="1"/>
    <col min="259" max="259" width="6.35546875" style="1" customWidth="1"/>
    <col min="260" max="260" width="7.7109375" style="1" customWidth="1"/>
    <col min="261" max="261" width="7.0703125" style="1" customWidth="1"/>
    <col min="262" max="262" width="1.92578125" style="1" customWidth="1"/>
    <col min="263" max="263" width="2.85546875" style="1" customWidth="1"/>
    <col min="264" max="264" width="2.640625" style="1" customWidth="1"/>
    <col min="265" max="265" width="2.42578125" style="1" customWidth="1"/>
    <col min="266" max="266" width="2.5" style="1" customWidth="1"/>
    <col min="267" max="267" width="6.7109375" style="1" customWidth="1"/>
    <col min="268" max="268" width="4.5" style="1" customWidth="1"/>
    <col min="269" max="269" width="1.7109375" style="1" customWidth="1"/>
    <col min="270" max="270" width="12.92578125" style="1" customWidth="1"/>
    <col min="271" max="271" width="3.7109375" style="1" customWidth="1"/>
    <col min="272" max="272" width="9.5" style="1" customWidth="1"/>
    <col min="273" max="273" width="1.7109375" style="1" customWidth="1"/>
    <col min="274" max="274" width="2.640625" style="1" customWidth="1"/>
    <col min="275" max="275" width="3.7109375" style="1" customWidth="1"/>
    <col min="276" max="276" width="11.2109375" style="1" customWidth="1"/>
    <col min="277" max="277" width="2.0703125" style="1" customWidth="1"/>
    <col min="278" max="278" width="10.640625" style="1" customWidth="1"/>
    <col min="279" max="279" width="5.7109375" style="1" customWidth="1"/>
    <col min="280" max="280" width="10.7109375" style="1" customWidth="1"/>
    <col min="281" max="282" width="4.5703125" style="1" customWidth="1"/>
    <col min="283" max="512" width="8.640625" style="1"/>
    <col min="513" max="513" width="2.140625" style="1" customWidth="1"/>
    <col min="514" max="514" width="1.85546875" style="1" customWidth="1"/>
    <col min="515" max="515" width="6.35546875" style="1" customWidth="1"/>
    <col min="516" max="516" width="7.7109375" style="1" customWidth="1"/>
    <col min="517" max="517" width="7.0703125" style="1" customWidth="1"/>
    <col min="518" max="518" width="1.92578125" style="1" customWidth="1"/>
    <col min="519" max="519" width="2.85546875" style="1" customWidth="1"/>
    <col min="520" max="520" width="2.640625" style="1" customWidth="1"/>
    <col min="521" max="521" width="2.42578125" style="1" customWidth="1"/>
    <col min="522" max="522" width="2.5" style="1" customWidth="1"/>
    <col min="523" max="523" width="6.7109375" style="1" customWidth="1"/>
    <col min="524" max="524" width="4.5" style="1" customWidth="1"/>
    <col min="525" max="525" width="1.7109375" style="1" customWidth="1"/>
    <col min="526" max="526" width="12.92578125" style="1" customWidth="1"/>
    <col min="527" max="527" width="3.7109375" style="1" customWidth="1"/>
    <col min="528" max="528" width="9.5" style="1" customWidth="1"/>
    <col min="529" max="529" width="1.7109375" style="1" customWidth="1"/>
    <col min="530" max="530" width="2.640625" style="1" customWidth="1"/>
    <col min="531" max="531" width="3.7109375" style="1" customWidth="1"/>
    <col min="532" max="532" width="11.2109375" style="1" customWidth="1"/>
    <col min="533" max="533" width="2.0703125" style="1" customWidth="1"/>
    <col min="534" max="534" width="10.640625" style="1" customWidth="1"/>
    <col min="535" max="535" width="5.7109375" style="1" customWidth="1"/>
    <col min="536" max="536" width="10.7109375" style="1" customWidth="1"/>
    <col min="537" max="538" width="4.5703125" style="1" customWidth="1"/>
    <col min="539" max="768" width="8.640625" style="1"/>
    <col min="769" max="769" width="2.140625" style="1" customWidth="1"/>
    <col min="770" max="770" width="1.85546875" style="1" customWidth="1"/>
    <col min="771" max="771" width="6.35546875" style="1" customWidth="1"/>
    <col min="772" max="772" width="7.7109375" style="1" customWidth="1"/>
    <col min="773" max="773" width="7.0703125" style="1" customWidth="1"/>
    <col min="774" max="774" width="1.92578125" style="1" customWidth="1"/>
    <col min="775" max="775" width="2.85546875" style="1" customWidth="1"/>
    <col min="776" max="776" width="2.640625" style="1" customWidth="1"/>
    <col min="777" max="777" width="2.42578125" style="1" customWidth="1"/>
    <col min="778" max="778" width="2.5" style="1" customWidth="1"/>
    <col min="779" max="779" width="6.7109375" style="1" customWidth="1"/>
    <col min="780" max="780" width="4.5" style="1" customWidth="1"/>
    <col min="781" max="781" width="1.7109375" style="1" customWidth="1"/>
    <col min="782" max="782" width="12.92578125" style="1" customWidth="1"/>
    <col min="783" max="783" width="3.7109375" style="1" customWidth="1"/>
    <col min="784" max="784" width="9.5" style="1" customWidth="1"/>
    <col min="785" max="785" width="1.7109375" style="1" customWidth="1"/>
    <col min="786" max="786" width="2.640625" style="1" customWidth="1"/>
    <col min="787" max="787" width="3.7109375" style="1" customWidth="1"/>
    <col min="788" max="788" width="11.2109375" style="1" customWidth="1"/>
    <col min="789" max="789" width="2.0703125" style="1" customWidth="1"/>
    <col min="790" max="790" width="10.640625" style="1" customWidth="1"/>
    <col min="791" max="791" width="5.7109375" style="1" customWidth="1"/>
    <col min="792" max="792" width="10.7109375" style="1" customWidth="1"/>
    <col min="793" max="794" width="4.5703125" style="1" customWidth="1"/>
    <col min="795" max="1024" width="8.640625" style="1"/>
    <col min="1025" max="1025" width="2.140625" style="1" customWidth="1"/>
    <col min="1026" max="1026" width="1.85546875" style="1" customWidth="1"/>
    <col min="1027" max="1027" width="6.35546875" style="1" customWidth="1"/>
    <col min="1028" max="1028" width="7.7109375" style="1" customWidth="1"/>
    <col min="1029" max="1029" width="7.0703125" style="1" customWidth="1"/>
    <col min="1030" max="1030" width="1.92578125" style="1" customWidth="1"/>
    <col min="1031" max="1031" width="2.85546875" style="1" customWidth="1"/>
    <col min="1032" max="1032" width="2.640625" style="1" customWidth="1"/>
    <col min="1033" max="1033" width="2.42578125" style="1" customWidth="1"/>
    <col min="1034" max="1034" width="2.5" style="1" customWidth="1"/>
    <col min="1035" max="1035" width="6.7109375" style="1" customWidth="1"/>
    <col min="1036" max="1036" width="4.5" style="1" customWidth="1"/>
    <col min="1037" max="1037" width="1.7109375" style="1" customWidth="1"/>
    <col min="1038" max="1038" width="12.92578125" style="1" customWidth="1"/>
    <col min="1039" max="1039" width="3.7109375" style="1" customWidth="1"/>
    <col min="1040" max="1040" width="9.5" style="1" customWidth="1"/>
    <col min="1041" max="1041" width="1.7109375" style="1" customWidth="1"/>
    <col min="1042" max="1042" width="2.640625" style="1" customWidth="1"/>
    <col min="1043" max="1043" width="3.7109375" style="1" customWidth="1"/>
    <col min="1044" max="1044" width="11.2109375" style="1" customWidth="1"/>
    <col min="1045" max="1045" width="2.0703125" style="1" customWidth="1"/>
    <col min="1046" max="1046" width="10.640625" style="1" customWidth="1"/>
    <col min="1047" max="1047" width="5.7109375" style="1" customWidth="1"/>
    <col min="1048" max="1048" width="10.7109375" style="1" customWidth="1"/>
    <col min="1049" max="1050" width="4.5703125" style="1" customWidth="1"/>
    <col min="1051" max="1280" width="8.640625" style="1"/>
    <col min="1281" max="1281" width="2.140625" style="1" customWidth="1"/>
    <col min="1282" max="1282" width="1.85546875" style="1" customWidth="1"/>
    <col min="1283" max="1283" width="6.35546875" style="1" customWidth="1"/>
    <col min="1284" max="1284" width="7.7109375" style="1" customWidth="1"/>
    <col min="1285" max="1285" width="7.0703125" style="1" customWidth="1"/>
    <col min="1286" max="1286" width="1.92578125" style="1" customWidth="1"/>
    <col min="1287" max="1287" width="2.85546875" style="1" customWidth="1"/>
    <col min="1288" max="1288" width="2.640625" style="1" customWidth="1"/>
    <col min="1289" max="1289" width="2.42578125" style="1" customWidth="1"/>
    <col min="1290" max="1290" width="2.5" style="1" customWidth="1"/>
    <col min="1291" max="1291" width="6.7109375" style="1" customWidth="1"/>
    <col min="1292" max="1292" width="4.5" style="1" customWidth="1"/>
    <col min="1293" max="1293" width="1.7109375" style="1" customWidth="1"/>
    <col min="1294" max="1294" width="12.92578125" style="1" customWidth="1"/>
    <col min="1295" max="1295" width="3.7109375" style="1" customWidth="1"/>
    <col min="1296" max="1296" width="9.5" style="1" customWidth="1"/>
    <col min="1297" max="1297" width="1.7109375" style="1" customWidth="1"/>
    <col min="1298" max="1298" width="2.640625" style="1" customWidth="1"/>
    <col min="1299" max="1299" width="3.7109375" style="1" customWidth="1"/>
    <col min="1300" max="1300" width="11.2109375" style="1" customWidth="1"/>
    <col min="1301" max="1301" width="2.0703125" style="1" customWidth="1"/>
    <col min="1302" max="1302" width="10.640625" style="1" customWidth="1"/>
    <col min="1303" max="1303" width="5.7109375" style="1" customWidth="1"/>
    <col min="1304" max="1304" width="10.7109375" style="1" customWidth="1"/>
    <col min="1305" max="1306" width="4.5703125" style="1" customWidth="1"/>
    <col min="1307" max="1536" width="8.640625" style="1"/>
    <col min="1537" max="1537" width="2.140625" style="1" customWidth="1"/>
    <col min="1538" max="1538" width="1.85546875" style="1" customWidth="1"/>
    <col min="1539" max="1539" width="6.35546875" style="1" customWidth="1"/>
    <col min="1540" max="1540" width="7.7109375" style="1" customWidth="1"/>
    <col min="1541" max="1541" width="7.0703125" style="1" customWidth="1"/>
    <col min="1542" max="1542" width="1.92578125" style="1" customWidth="1"/>
    <col min="1543" max="1543" width="2.85546875" style="1" customWidth="1"/>
    <col min="1544" max="1544" width="2.640625" style="1" customWidth="1"/>
    <col min="1545" max="1545" width="2.42578125" style="1" customWidth="1"/>
    <col min="1546" max="1546" width="2.5" style="1" customWidth="1"/>
    <col min="1547" max="1547" width="6.7109375" style="1" customWidth="1"/>
    <col min="1548" max="1548" width="4.5" style="1" customWidth="1"/>
    <col min="1549" max="1549" width="1.7109375" style="1" customWidth="1"/>
    <col min="1550" max="1550" width="12.92578125" style="1" customWidth="1"/>
    <col min="1551" max="1551" width="3.7109375" style="1" customWidth="1"/>
    <col min="1552" max="1552" width="9.5" style="1" customWidth="1"/>
    <col min="1553" max="1553" width="1.7109375" style="1" customWidth="1"/>
    <col min="1554" max="1554" width="2.640625" style="1" customWidth="1"/>
    <col min="1555" max="1555" width="3.7109375" style="1" customWidth="1"/>
    <col min="1556" max="1556" width="11.2109375" style="1" customWidth="1"/>
    <col min="1557" max="1557" width="2.0703125" style="1" customWidth="1"/>
    <col min="1558" max="1558" width="10.640625" style="1" customWidth="1"/>
    <col min="1559" max="1559" width="5.7109375" style="1" customWidth="1"/>
    <col min="1560" max="1560" width="10.7109375" style="1" customWidth="1"/>
    <col min="1561" max="1562" width="4.5703125" style="1" customWidth="1"/>
    <col min="1563" max="1792" width="8.640625" style="1"/>
    <col min="1793" max="1793" width="2.140625" style="1" customWidth="1"/>
    <col min="1794" max="1794" width="1.85546875" style="1" customWidth="1"/>
    <col min="1795" max="1795" width="6.35546875" style="1" customWidth="1"/>
    <col min="1796" max="1796" width="7.7109375" style="1" customWidth="1"/>
    <col min="1797" max="1797" width="7.0703125" style="1" customWidth="1"/>
    <col min="1798" max="1798" width="1.92578125" style="1" customWidth="1"/>
    <col min="1799" max="1799" width="2.85546875" style="1" customWidth="1"/>
    <col min="1800" max="1800" width="2.640625" style="1" customWidth="1"/>
    <col min="1801" max="1801" width="2.42578125" style="1" customWidth="1"/>
    <col min="1802" max="1802" width="2.5" style="1" customWidth="1"/>
    <col min="1803" max="1803" width="6.7109375" style="1" customWidth="1"/>
    <col min="1804" max="1804" width="4.5" style="1" customWidth="1"/>
    <col min="1805" max="1805" width="1.7109375" style="1" customWidth="1"/>
    <col min="1806" max="1806" width="12.92578125" style="1" customWidth="1"/>
    <col min="1807" max="1807" width="3.7109375" style="1" customWidth="1"/>
    <col min="1808" max="1808" width="9.5" style="1" customWidth="1"/>
    <col min="1809" max="1809" width="1.7109375" style="1" customWidth="1"/>
    <col min="1810" max="1810" width="2.640625" style="1" customWidth="1"/>
    <col min="1811" max="1811" width="3.7109375" style="1" customWidth="1"/>
    <col min="1812" max="1812" width="11.2109375" style="1" customWidth="1"/>
    <col min="1813" max="1813" width="2.0703125" style="1" customWidth="1"/>
    <col min="1814" max="1814" width="10.640625" style="1" customWidth="1"/>
    <col min="1815" max="1815" width="5.7109375" style="1" customWidth="1"/>
    <col min="1816" max="1816" width="10.7109375" style="1" customWidth="1"/>
    <col min="1817" max="1818" width="4.5703125" style="1" customWidth="1"/>
    <col min="1819" max="2048" width="8.640625" style="1"/>
    <col min="2049" max="2049" width="2.140625" style="1" customWidth="1"/>
    <col min="2050" max="2050" width="1.85546875" style="1" customWidth="1"/>
    <col min="2051" max="2051" width="6.35546875" style="1" customWidth="1"/>
    <col min="2052" max="2052" width="7.7109375" style="1" customWidth="1"/>
    <col min="2053" max="2053" width="7.0703125" style="1" customWidth="1"/>
    <col min="2054" max="2054" width="1.92578125" style="1" customWidth="1"/>
    <col min="2055" max="2055" width="2.85546875" style="1" customWidth="1"/>
    <col min="2056" max="2056" width="2.640625" style="1" customWidth="1"/>
    <col min="2057" max="2057" width="2.42578125" style="1" customWidth="1"/>
    <col min="2058" max="2058" width="2.5" style="1" customWidth="1"/>
    <col min="2059" max="2059" width="6.7109375" style="1" customWidth="1"/>
    <col min="2060" max="2060" width="4.5" style="1" customWidth="1"/>
    <col min="2061" max="2061" width="1.7109375" style="1" customWidth="1"/>
    <col min="2062" max="2062" width="12.92578125" style="1" customWidth="1"/>
    <col min="2063" max="2063" width="3.7109375" style="1" customWidth="1"/>
    <col min="2064" max="2064" width="9.5" style="1" customWidth="1"/>
    <col min="2065" max="2065" width="1.7109375" style="1" customWidth="1"/>
    <col min="2066" max="2066" width="2.640625" style="1" customWidth="1"/>
    <col min="2067" max="2067" width="3.7109375" style="1" customWidth="1"/>
    <col min="2068" max="2068" width="11.2109375" style="1" customWidth="1"/>
    <col min="2069" max="2069" width="2.0703125" style="1" customWidth="1"/>
    <col min="2070" max="2070" width="10.640625" style="1" customWidth="1"/>
    <col min="2071" max="2071" width="5.7109375" style="1" customWidth="1"/>
    <col min="2072" max="2072" width="10.7109375" style="1" customWidth="1"/>
    <col min="2073" max="2074" width="4.5703125" style="1" customWidth="1"/>
    <col min="2075" max="2304" width="8.640625" style="1"/>
    <col min="2305" max="2305" width="2.140625" style="1" customWidth="1"/>
    <col min="2306" max="2306" width="1.85546875" style="1" customWidth="1"/>
    <col min="2307" max="2307" width="6.35546875" style="1" customWidth="1"/>
    <col min="2308" max="2308" width="7.7109375" style="1" customWidth="1"/>
    <col min="2309" max="2309" width="7.0703125" style="1" customWidth="1"/>
    <col min="2310" max="2310" width="1.92578125" style="1" customWidth="1"/>
    <col min="2311" max="2311" width="2.85546875" style="1" customWidth="1"/>
    <col min="2312" max="2312" width="2.640625" style="1" customWidth="1"/>
    <col min="2313" max="2313" width="2.42578125" style="1" customWidth="1"/>
    <col min="2314" max="2314" width="2.5" style="1" customWidth="1"/>
    <col min="2315" max="2315" width="6.7109375" style="1" customWidth="1"/>
    <col min="2316" max="2316" width="4.5" style="1" customWidth="1"/>
    <col min="2317" max="2317" width="1.7109375" style="1" customWidth="1"/>
    <col min="2318" max="2318" width="12.92578125" style="1" customWidth="1"/>
    <col min="2319" max="2319" width="3.7109375" style="1" customWidth="1"/>
    <col min="2320" max="2320" width="9.5" style="1" customWidth="1"/>
    <col min="2321" max="2321" width="1.7109375" style="1" customWidth="1"/>
    <col min="2322" max="2322" width="2.640625" style="1" customWidth="1"/>
    <col min="2323" max="2323" width="3.7109375" style="1" customWidth="1"/>
    <col min="2324" max="2324" width="11.2109375" style="1" customWidth="1"/>
    <col min="2325" max="2325" width="2.0703125" style="1" customWidth="1"/>
    <col min="2326" max="2326" width="10.640625" style="1" customWidth="1"/>
    <col min="2327" max="2327" width="5.7109375" style="1" customWidth="1"/>
    <col min="2328" max="2328" width="10.7109375" style="1" customWidth="1"/>
    <col min="2329" max="2330" width="4.5703125" style="1" customWidth="1"/>
    <col min="2331" max="2560" width="8.640625" style="1"/>
    <col min="2561" max="2561" width="2.140625" style="1" customWidth="1"/>
    <col min="2562" max="2562" width="1.85546875" style="1" customWidth="1"/>
    <col min="2563" max="2563" width="6.35546875" style="1" customWidth="1"/>
    <col min="2564" max="2564" width="7.7109375" style="1" customWidth="1"/>
    <col min="2565" max="2565" width="7.0703125" style="1" customWidth="1"/>
    <col min="2566" max="2566" width="1.92578125" style="1" customWidth="1"/>
    <col min="2567" max="2567" width="2.85546875" style="1" customWidth="1"/>
    <col min="2568" max="2568" width="2.640625" style="1" customWidth="1"/>
    <col min="2569" max="2569" width="2.42578125" style="1" customWidth="1"/>
    <col min="2570" max="2570" width="2.5" style="1" customWidth="1"/>
    <col min="2571" max="2571" width="6.7109375" style="1" customWidth="1"/>
    <col min="2572" max="2572" width="4.5" style="1" customWidth="1"/>
    <col min="2573" max="2573" width="1.7109375" style="1" customWidth="1"/>
    <col min="2574" max="2574" width="12.92578125" style="1" customWidth="1"/>
    <col min="2575" max="2575" width="3.7109375" style="1" customWidth="1"/>
    <col min="2576" max="2576" width="9.5" style="1" customWidth="1"/>
    <col min="2577" max="2577" width="1.7109375" style="1" customWidth="1"/>
    <col min="2578" max="2578" width="2.640625" style="1" customWidth="1"/>
    <col min="2579" max="2579" width="3.7109375" style="1" customWidth="1"/>
    <col min="2580" max="2580" width="11.2109375" style="1" customWidth="1"/>
    <col min="2581" max="2581" width="2.0703125" style="1" customWidth="1"/>
    <col min="2582" max="2582" width="10.640625" style="1" customWidth="1"/>
    <col min="2583" max="2583" width="5.7109375" style="1" customWidth="1"/>
    <col min="2584" max="2584" width="10.7109375" style="1" customWidth="1"/>
    <col min="2585" max="2586" width="4.5703125" style="1" customWidth="1"/>
    <col min="2587" max="2816" width="8.640625" style="1"/>
    <col min="2817" max="2817" width="2.140625" style="1" customWidth="1"/>
    <col min="2818" max="2818" width="1.85546875" style="1" customWidth="1"/>
    <col min="2819" max="2819" width="6.35546875" style="1" customWidth="1"/>
    <col min="2820" max="2820" width="7.7109375" style="1" customWidth="1"/>
    <col min="2821" max="2821" width="7.0703125" style="1" customWidth="1"/>
    <col min="2822" max="2822" width="1.92578125" style="1" customWidth="1"/>
    <col min="2823" max="2823" width="2.85546875" style="1" customWidth="1"/>
    <col min="2824" max="2824" width="2.640625" style="1" customWidth="1"/>
    <col min="2825" max="2825" width="2.42578125" style="1" customWidth="1"/>
    <col min="2826" max="2826" width="2.5" style="1" customWidth="1"/>
    <col min="2827" max="2827" width="6.7109375" style="1" customWidth="1"/>
    <col min="2828" max="2828" width="4.5" style="1" customWidth="1"/>
    <col min="2829" max="2829" width="1.7109375" style="1" customWidth="1"/>
    <col min="2830" max="2830" width="12.92578125" style="1" customWidth="1"/>
    <col min="2831" max="2831" width="3.7109375" style="1" customWidth="1"/>
    <col min="2832" max="2832" width="9.5" style="1" customWidth="1"/>
    <col min="2833" max="2833" width="1.7109375" style="1" customWidth="1"/>
    <col min="2834" max="2834" width="2.640625" style="1" customWidth="1"/>
    <col min="2835" max="2835" width="3.7109375" style="1" customWidth="1"/>
    <col min="2836" max="2836" width="11.2109375" style="1" customWidth="1"/>
    <col min="2837" max="2837" width="2.0703125" style="1" customWidth="1"/>
    <col min="2838" max="2838" width="10.640625" style="1" customWidth="1"/>
    <col min="2839" max="2839" width="5.7109375" style="1" customWidth="1"/>
    <col min="2840" max="2840" width="10.7109375" style="1" customWidth="1"/>
    <col min="2841" max="2842" width="4.5703125" style="1" customWidth="1"/>
    <col min="2843" max="3072" width="8.640625" style="1"/>
    <col min="3073" max="3073" width="2.140625" style="1" customWidth="1"/>
    <col min="3074" max="3074" width="1.85546875" style="1" customWidth="1"/>
    <col min="3075" max="3075" width="6.35546875" style="1" customWidth="1"/>
    <col min="3076" max="3076" width="7.7109375" style="1" customWidth="1"/>
    <col min="3077" max="3077" width="7.0703125" style="1" customWidth="1"/>
    <col min="3078" max="3078" width="1.92578125" style="1" customWidth="1"/>
    <col min="3079" max="3079" width="2.85546875" style="1" customWidth="1"/>
    <col min="3080" max="3080" width="2.640625" style="1" customWidth="1"/>
    <col min="3081" max="3081" width="2.42578125" style="1" customWidth="1"/>
    <col min="3082" max="3082" width="2.5" style="1" customWidth="1"/>
    <col min="3083" max="3083" width="6.7109375" style="1" customWidth="1"/>
    <col min="3084" max="3084" width="4.5" style="1" customWidth="1"/>
    <col min="3085" max="3085" width="1.7109375" style="1" customWidth="1"/>
    <col min="3086" max="3086" width="12.92578125" style="1" customWidth="1"/>
    <col min="3087" max="3087" width="3.7109375" style="1" customWidth="1"/>
    <col min="3088" max="3088" width="9.5" style="1" customWidth="1"/>
    <col min="3089" max="3089" width="1.7109375" style="1" customWidth="1"/>
    <col min="3090" max="3090" width="2.640625" style="1" customWidth="1"/>
    <col min="3091" max="3091" width="3.7109375" style="1" customWidth="1"/>
    <col min="3092" max="3092" width="11.2109375" style="1" customWidth="1"/>
    <col min="3093" max="3093" width="2.0703125" style="1" customWidth="1"/>
    <col min="3094" max="3094" width="10.640625" style="1" customWidth="1"/>
    <col min="3095" max="3095" width="5.7109375" style="1" customWidth="1"/>
    <col min="3096" max="3096" width="10.7109375" style="1" customWidth="1"/>
    <col min="3097" max="3098" width="4.5703125" style="1" customWidth="1"/>
    <col min="3099" max="3328" width="8.640625" style="1"/>
    <col min="3329" max="3329" width="2.140625" style="1" customWidth="1"/>
    <col min="3330" max="3330" width="1.85546875" style="1" customWidth="1"/>
    <col min="3331" max="3331" width="6.35546875" style="1" customWidth="1"/>
    <col min="3332" max="3332" width="7.7109375" style="1" customWidth="1"/>
    <col min="3333" max="3333" width="7.0703125" style="1" customWidth="1"/>
    <col min="3334" max="3334" width="1.92578125" style="1" customWidth="1"/>
    <col min="3335" max="3335" width="2.85546875" style="1" customWidth="1"/>
    <col min="3336" max="3336" width="2.640625" style="1" customWidth="1"/>
    <col min="3337" max="3337" width="2.42578125" style="1" customWidth="1"/>
    <col min="3338" max="3338" width="2.5" style="1" customWidth="1"/>
    <col min="3339" max="3339" width="6.7109375" style="1" customWidth="1"/>
    <col min="3340" max="3340" width="4.5" style="1" customWidth="1"/>
    <col min="3341" max="3341" width="1.7109375" style="1" customWidth="1"/>
    <col min="3342" max="3342" width="12.92578125" style="1" customWidth="1"/>
    <col min="3343" max="3343" width="3.7109375" style="1" customWidth="1"/>
    <col min="3344" max="3344" width="9.5" style="1" customWidth="1"/>
    <col min="3345" max="3345" width="1.7109375" style="1" customWidth="1"/>
    <col min="3346" max="3346" width="2.640625" style="1" customWidth="1"/>
    <col min="3347" max="3347" width="3.7109375" style="1" customWidth="1"/>
    <col min="3348" max="3348" width="11.2109375" style="1" customWidth="1"/>
    <col min="3349" max="3349" width="2.0703125" style="1" customWidth="1"/>
    <col min="3350" max="3350" width="10.640625" style="1" customWidth="1"/>
    <col min="3351" max="3351" width="5.7109375" style="1" customWidth="1"/>
    <col min="3352" max="3352" width="10.7109375" style="1" customWidth="1"/>
    <col min="3353" max="3354" width="4.5703125" style="1" customWidth="1"/>
    <col min="3355" max="3584" width="8.640625" style="1"/>
    <col min="3585" max="3585" width="2.140625" style="1" customWidth="1"/>
    <col min="3586" max="3586" width="1.85546875" style="1" customWidth="1"/>
    <col min="3587" max="3587" width="6.35546875" style="1" customWidth="1"/>
    <col min="3588" max="3588" width="7.7109375" style="1" customWidth="1"/>
    <col min="3589" max="3589" width="7.0703125" style="1" customWidth="1"/>
    <col min="3590" max="3590" width="1.92578125" style="1" customWidth="1"/>
    <col min="3591" max="3591" width="2.85546875" style="1" customWidth="1"/>
    <col min="3592" max="3592" width="2.640625" style="1" customWidth="1"/>
    <col min="3593" max="3593" width="2.42578125" style="1" customWidth="1"/>
    <col min="3594" max="3594" width="2.5" style="1" customWidth="1"/>
    <col min="3595" max="3595" width="6.7109375" style="1" customWidth="1"/>
    <col min="3596" max="3596" width="4.5" style="1" customWidth="1"/>
    <col min="3597" max="3597" width="1.7109375" style="1" customWidth="1"/>
    <col min="3598" max="3598" width="12.92578125" style="1" customWidth="1"/>
    <col min="3599" max="3599" width="3.7109375" style="1" customWidth="1"/>
    <col min="3600" max="3600" width="9.5" style="1" customWidth="1"/>
    <col min="3601" max="3601" width="1.7109375" style="1" customWidth="1"/>
    <col min="3602" max="3602" width="2.640625" style="1" customWidth="1"/>
    <col min="3603" max="3603" width="3.7109375" style="1" customWidth="1"/>
    <col min="3604" max="3604" width="11.2109375" style="1" customWidth="1"/>
    <col min="3605" max="3605" width="2.0703125" style="1" customWidth="1"/>
    <col min="3606" max="3606" width="10.640625" style="1" customWidth="1"/>
    <col min="3607" max="3607" width="5.7109375" style="1" customWidth="1"/>
    <col min="3608" max="3608" width="10.7109375" style="1" customWidth="1"/>
    <col min="3609" max="3610" width="4.5703125" style="1" customWidth="1"/>
    <col min="3611" max="3840" width="8.640625" style="1"/>
    <col min="3841" max="3841" width="2.140625" style="1" customWidth="1"/>
    <col min="3842" max="3842" width="1.85546875" style="1" customWidth="1"/>
    <col min="3843" max="3843" width="6.35546875" style="1" customWidth="1"/>
    <col min="3844" max="3844" width="7.7109375" style="1" customWidth="1"/>
    <col min="3845" max="3845" width="7.0703125" style="1" customWidth="1"/>
    <col min="3846" max="3846" width="1.92578125" style="1" customWidth="1"/>
    <col min="3847" max="3847" width="2.85546875" style="1" customWidth="1"/>
    <col min="3848" max="3848" width="2.640625" style="1" customWidth="1"/>
    <col min="3849" max="3849" width="2.42578125" style="1" customWidth="1"/>
    <col min="3850" max="3850" width="2.5" style="1" customWidth="1"/>
    <col min="3851" max="3851" width="6.7109375" style="1" customWidth="1"/>
    <col min="3852" max="3852" width="4.5" style="1" customWidth="1"/>
    <col min="3853" max="3853" width="1.7109375" style="1" customWidth="1"/>
    <col min="3854" max="3854" width="12.92578125" style="1" customWidth="1"/>
    <col min="3855" max="3855" width="3.7109375" style="1" customWidth="1"/>
    <col min="3856" max="3856" width="9.5" style="1" customWidth="1"/>
    <col min="3857" max="3857" width="1.7109375" style="1" customWidth="1"/>
    <col min="3858" max="3858" width="2.640625" style="1" customWidth="1"/>
    <col min="3859" max="3859" width="3.7109375" style="1" customWidth="1"/>
    <col min="3860" max="3860" width="11.2109375" style="1" customWidth="1"/>
    <col min="3861" max="3861" width="2.0703125" style="1" customWidth="1"/>
    <col min="3862" max="3862" width="10.640625" style="1" customWidth="1"/>
    <col min="3863" max="3863" width="5.7109375" style="1" customWidth="1"/>
    <col min="3864" max="3864" width="10.7109375" style="1" customWidth="1"/>
    <col min="3865" max="3866" width="4.5703125" style="1" customWidth="1"/>
    <col min="3867" max="4096" width="8.640625" style="1"/>
    <col min="4097" max="4097" width="2.140625" style="1" customWidth="1"/>
    <col min="4098" max="4098" width="1.85546875" style="1" customWidth="1"/>
    <col min="4099" max="4099" width="6.35546875" style="1" customWidth="1"/>
    <col min="4100" max="4100" width="7.7109375" style="1" customWidth="1"/>
    <col min="4101" max="4101" width="7.0703125" style="1" customWidth="1"/>
    <col min="4102" max="4102" width="1.92578125" style="1" customWidth="1"/>
    <col min="4103" max="4103" width="2.85546875" style="1" customWidth="1"/>
    <col min="4104" max="4104" width="2.640625" style="1" customWidth="1"/>
    <col min="4105" max="4105" width="2.42578125" style="1" customWidth="1"/>
    <col min="4106" max="4106" width="2.5" style="1" customWidth="1"/>
    <col min="4107" max="4107" width="6.7109375" style="1" customWidth="1"/>
    <col min="4108" max="4108" width="4.5" style="1" customWidth="1"/>
    <col min="4109" max="4109" width="1.7109375" style="1" customWidth="1"/>
    <col min="4110" max="4110" width="12.92578125" style="1" customWidth="1"/>
    <col min="4111" max="4111" width="3.7109375" style="1" customWidth="1"/>
    <col min="4112" max="4112" width="9.5" style="1" customWidth="1"/>
    <col min="4113" max="4113" width="1.7109375" style="1" customWidth="1"/>
    <col min="4114" max="4114" width="2.640625" style="1" customWidth="1"/>
    <col min="4115" max="4115" width="3.7109375" style="1" customWidth="1"/>
    <col min="4116" max="4116" width="11.2109375" style="1" customWidth="1"/>
    <col min="4117" max="4117" width="2.0703125" style="1" customWidth="1"/>
    <col min="4118" max="4118" width="10.640625" style="1" customWidth="1"/>
    <col min="4119" max="4119" width="5.7109375" style="1" customWidth="1"/>
    <col min="4120" max="4120" width="10.7109375" style="1" customWidth="1"/>
    <col min="4121" max="4122" width="4.5703125" style="1" customWidth="1"/>
    <col min="4123" max="4352" width="8.640625" style="1"/>
    <col min="4353" max="4353" width="2.140625" style="1" customWidth="1"/>
    <col min="4354" max="4354" width="1.85546875" style="1" customWidth="1"/>
    <col min="4355" max="4355" width="6.35546875" style="1" customWidth="1"/>
    <col min="4356" max="4356" width="7.7109375" style="1" customWidth="1"/>
    <col min="4357" max="4357" width="7.0703125" style="1" customWidth="1"/>
    <col min="4358" max="4358" width="1.92578125" style="1" customWidth="1"/>
    <col min="4359" max="4359" width="2.85546875" style="1" customWidth="1"/>
    <col min="4360" max="4360" width="2.640625" style="1" customWidth="1"/>
    <col min="4361" max="4361" width="2.42578125" style="1" customWidth="1"/>
    <col min="4362" max="4362" width="2.5" style="1" customWidth="1"/>
    <col min="4363" max="4363" width="6.7109375" style="1" customWidth="1"/>
    <col min="4364" max="4364" width="4.5" style="1" customWidth="1"/>
    <col min="4365" max="4365" width="1.7109375" style="1" customWidth="1"/>
    <col min="4366" max="4366" width="12.92578125" style="1" customWidth="1"/>
    <col min="4367" max="4367" width="3.7109375" style="1" customWidth="1"/>
    <col min="4368" max="4368" width="9.5" style="1" customWidth="1"/>
    <col min="4369" max="4369" width="1.7109375" style="1" customWidth="1"/>
    <col min="4370" max="4370" width="2.640625" style="1" customWidth="1"/>
    <col min="4371" max="4371" width="3.7109375" style="1" customWidth="1"/>
    <col min="4372" max="4372" width="11.2109375" style="1" customWidth="1"/>
    <col min="4373" max="4373" width="2.0703125" style="1" customWidth="1"/>
    <col min="4374" max="4374" width="10.640625" style="1" customWidth="1"/>
    <col min="4375" max="4375" width="5.7109375" style="1" customWidth="1"/>
    <col min="4376" max="4376" width="10.7109375" style="1" customWidth="1"/>
    <col min="4377" max="4378" width="4.5703125" style="1" customWidth="1"/>
    <col min="4379" max="4608" width="8.640625" style="1"/>
    <col min="4609" max="4609" width="2.140625" style="1" customWidth="1"/>
    <col min="4610" max="4610" width="1.85546875" style="1" customWidth="1"/>
    <col min="4611" max="4611" width="6.35546875" style="1" customWidth="1"/>
    <col min="4612" max="4612" width="7.7109375" style="1" customWidth="1"/>
    <col min="4613" max="4613" width="7.0703125" style="1" customWidth="1"/>
    <col min="4614" max="4614" width="1.92578125" style="1" customWidth="1"/>
    <col min="4615" max="4615" width="2.85546875" style="1" customWidth="1"/>
    <col min="4616" max="4616" width="2.640625" style="1" customWidth="1"/>
    <col min="4617" max="4617" width="2.42578125" style="1" customWidth="1"/>
    <col min="4618" max="4618" width="2.5" style="1" customWidth="1"/>
    <col min="4619" max="4619" width="6.7109375" style="1" customWidth="1"/>
    <col min="4620" max="4620" width="4.5" style="1" customWidth="1"/>
    <col min="4621" max="4621" width="1.7109375" style="1" customWidth="1"/>
    <col min="4622" max="4622" width="12.92578125" style="1" customWidth="1"/>
    <col min="4623" max="4623" width="3.7109375" style="1" customWidth="1"/>
    <col min="4624" max="4624" width="9.5" style="1" customWidth="1"/>
    <col min="4625" max="4625" width="1.7109375" style="1" customWidth="1"/>
    <col min="4626" max="4626" width="2.640625" style="1" customWidth="1"/>
    <col min="4627" max="4627" width="3.7109375" style="1" customWidth="1"/>
    <col min="4628" max="4628" width="11.2109375" style="1" customWidth="1"/>
    <col min="4629" max="4629" width="2.0703125" style="1" customWidth="1"/>
    <col min="4630" max="4630" width="10.640625" style="1" customWidth="1"/>
    <col min="4631" max="4631" width="5.7109375" style="1" customWidth="1"/>
    <col min="4632" max="4632" width="10.7109375" style="1" customWidth="1"/>
    <col min="4633" max="4634" width="4.5703125" style="1" customWidth="1"/>
    <col min="4635" max="4864" width="8.640625" style="1"/>
    <col min="4865" max="4865" width="2.140625" style="1" customWidth="1"/>
    <col min="4866" max="4866" width="1.85546875" style="1" customWidth="1"/>
    <col min="4867" max="4867" width="6.35546875" style="1" customWidth="1"/>
    <col min="4868" max="4868" width="7.7109375" style="1" customWidth="1"/>
    <col min="4869" max="4869" width="7.0703125" style="1" customWidth="1"/>
    <col min="4870" max="4870" width="1.92578125" style="1" customWidth="1"/>
    <col min="4871" max="4871" width="2.85546875" style="1" customWidth="1"/>
    <col min="4872" max="4872" width="2.640625" style="1" customWidth="1"/>
    <col min="4873" max="4873" width="2.42578125" style="1" customWidth="1"/>
    <col min="4874" max="4874" width="2.5" style="1" customWidth="1"/>
    <col min="4875" max="4875" width="6.7109375" style="1" customWidth="1"/>
    <col min="4876" max="4876" width="4.5" style="1" customWidth="1"/>
    <col min="4877" max="4877" width="1.7109375" style="1" customWidth="1"/>
    <col min="4878" max="4878" width="12.92578125" style="1" customWidth="1"/>
    <col min="4879" max="4879" width="3.7109375" style="1" customWidth="1"/>
    <col min="4880" max="4880" width="9.5" style="1" customWidth="1"/>
    <col min="4881" max="4881" width="1.7109375" style="1" customWidth="1"/>
    <col min="4882" max="4882" width="2.640625" style="1" customWidth="1"/>
    <col min="4883" max="4883" width="3.7109375" style="1" customWidth="1"/>
    <col min="4884" max="4884" width="11.2109375" style="1" customWidth="1"/>
    <col min="4885" max="4885" width="2.0703125" style="1" customWidth="1"/>
    <col min="4886" max="4886" width="10.640625" style="1" customWidth="1"/>
    <col min="4887" max="4887" width="5.7109375" style="1" customWidth="1"/>
    <col min="4888" max="4888" width="10.7109375" style="1" customWidth="1"/>
    <col min="4889" max="4890" width="4.5703125" style="1" customWidth="1"/>
    <col min="4891" max="5120" width="8.640625" style="1"/>
    <col min="5121" max="5121" width="2.140625" style="1" customWidth="1"/>
    <col min="5122" max="5122" width="1.85546875" style="1" customWidth="1"/>
    <col min="5123" max="5123" width="6.35546875" style="1" customWidth="1"/>
    <col min="5124" max="5124" width="7.7109375" style="1" customWidth="1"/>
    <col min="5125" max="5125" width="7.0703125" style="1" customWidth="1"/>
    <col min="5126" max="5126" width="1.92578125" style="1" customWidth="1"/>
    <col min="5127" max="5127" width="2.85546875" style="1" customWidth="1"/>
    <col min="5128" max="5128" width="2.640625" style="1" customWidth="1"/>
    <col min="5129" max="5129" width="2.42578125" style="1" customWidth="1"/>
    <col min="5130" max="5130" width="2.5" style="1" customWidth="1"/>
    <col min="5131" max="5131" width="6.7109375" style="1" customWidth="1"/>
    <col min="5132" max="5132" width="4.5" style="1" customWidth="1"/>
    <col min="5133" max="5133" width="1.7109375" style="1" customWidth="1"/>
    <col min="5134" max="5134" width="12.92578125" style="1" customWidth="1"/>
    <col min="5135" max="5135" width="3.7109375" style="1" customWidth="1"/>
    <col min="5136" max="5136" width="9.5" style="1" customWidth="1"/>
    <col min="5137" max="5137" width="1.7109375" style="1" customWidth="1"/>
    <col min="5138" max="5138" width="2.640625" style="1" customWidth="1"/>
    <col min="5139" max="5139" width="3.7109375" style="1" customWidth="1"/>
    <col min="5140" max="5140" width="11.2109375" style="1" customWidth="1"/>
    <col min="5141" max="5141" width="2.0703125" style="1" customWidth="1"/>
    <col min="5142" max="5142" width="10.640625" style="1" customWidth="1"/>
    <col min="5143" max="5143" width="5.7109375" style="1" customWidth="1"/>
    <col min="5144" max="5144" width="10.7109375" style="1" customWidth="1"/>
    <col min="5145" max="5146" width="4.5703125" style="1" customWidth="1"/>
    <col min="5147" max="5376" width="8.640625" style="1"/>
    <col min="5377" max="5377" width="2.140625" style="1" customWidth="1"/>
    <col min="5378" max="5378" width="1.85546875" style="1" customWidth="1"/>
    <col min="5379" max="5379" width="6.35546875" style="1" customWidth="1"/>
    <col min="5380" max="5380" width="7.7109375" style="1" customWidth="1"/>
    <col min="5381" max="5381" width="7.0703125" style="1" customWidth="1"/>
    <col min="5382" max="5382" width="1.92578125" style="1" customWidth="1"/>
    <col min="5383" max="5383" width="2.85546875" style="1" customWidth="1"/>
    <col min="5384" max="5384" width="2.640625" style="1" customWidth="1"/>
    <col min="5385" max="5385" width="2.42578125" style="1" customWidth="1"/>
    <col min="5386" max="5386" width="2.5" style="1" customWidth="1"/>
    <col min="5387" max="5387" width="6.7109375" style="1" customWidth="1"/>
    <col min="5388" max="5388" width="4.5" style="1" customWidth="1"/>
    <col min="5389" max="5389" width="1.7109375" style="1" customWidth="1"/>
    <col min="5390" max="5390" width="12.92578125" style="1" customWidth="1"/>
    <col min="5391" max="5391" width="3.7109375" style="1" customWidth="1"/>
    <col min="5392" max="5392" width="9.5" style="1" customWidth="1"/>
    <col min="5393" max="5393" width="1.7109375" style="1" customWidth="1"/>
    <col min="5394" max="5394" width="2.640625" style="1" customWidth="1"/>
    <col min="5395" max="5395" width="3.7109375" style="1" customWidth="1"/>
    <col min="5396" max="5396" width="11.2109375" style="1" customWidth="1"/>
    <col min="5397" max="5397" width="2.0703125" style="1" customWidth="1"/>
    <col min="5398" max="5398" width="10.640625" style="1" customWidth="1"/>
    <col min="5399" max="5399" width="5.7109375" style="1" customWidth="1"/>
    <col min="5400" max="5400" width="10.7109375" style="1" customWidth="1"/>
    <col min="5401" max="5402" width="4.5703125" style="1" customWidth="1"/>
    <col min="5403" max="5632" width="8.640625" style="1"/>
    <col min="5633" max="5633" width="2.140625" style="1" customWidth="1"/>
    <col min="5634" max="5634" width="1.85546875" style="1" customWidth="1"/>
    <col min="5635" max="5635" width="6.35546875" style="1" customWidth="1"/>
    <col min="5636" max="5636" width="7.7109375" style="1" customWidth="1"/>
    <col min="5637" max="5637" width="7.0703125" style="1" customWidth="1"/>
    <col min="5638" max="5638" width="1.92578125" style="1" customWidth="1"/>
    <col min="5639" max="5639" width="2.85546875" style="1" customWidth="1"/>
    <col min="5640" max="5640" width="2.640625" style="1" customWidth="1"/>
    <col min="5641" max="5641" width="2.42578125" style="1" customWidth="1"/>
    <col min="5642" max="5642" width="2.5" style="1" customWidth="1"/>
    <col min="5643" max="5643" width="6.7109375" style="1" customWidth="1"/>
    <col min="5644" max="5644" width="4.5" style="1" customWidth="1"/>
    <col min="5645" max="5645" width="1.7109375" style="1" customWidth="1"/>
    <col min="5646" max="5646" width="12.92578125" style="1" customWidth="1"/>
    <col min="5647" max="5647" width="3.7109375" style="1" customWidth="1"/>
    <col min="5648" max="5648" width="9.5" style="1" customWidth="1"/>
    <col min="5649" max="5649" width="1.7109375" style="1" customWidth="1"/>
    <col min="5650" max="5650" width="2.640625" style="1" customWidth="1"/>
    <col min="5651" max="5651" width="3.7109375" style="1" customWidth="1"/>
    <col min="5652" max="5652" width="11.2109375" style="1" customWidth="1"/>
    <col min="5653" max="5653" width="2.0703125" style="1" customWidth="1"/>
    <col min="5654" max="5654" width="10.640625" style="1" customWidth="1"/>
    <col min="5655" max="5655" width="5.7109375" style="1" customWidth="1"/>
    <col min="5656" max="5656" width="10.7109375" style="1" customWidth="1"/>
    <col min="5657" max="5658" width="4.5703125" style="1" customWidth="1"/>
    <col min="5659" max="5888" width="8.640625" style="1"/>
    <col min="5889" max="5889" width="2.140625" style="1" customWidth="1"/>
    <col min="5890" max="5890" width="1.85546875" style="1" customWidth="1"/>
    <col min="5891" max="5891" width="6.35546875" style="1" customWidth="1"/>
    <col min="5892" max="5892" width="7.7109375" style="1" customWidth="1"/>
    <col min="5893" max="5893" width="7.0703125" style="1" customWidth="1"/>
    <col min="5894" max="5894" width="1.92578125" style="1" customWidth="1"/>
    <col min="5895" max="5895" width="2.85546875" style="1" customWidth="1"/>
    <col min="5896" max="5896" width="2.640625" style="1" customWidth="1"/>
    <col min="5897" max="5897" width="2.42578125" style="1" customWidth="1"/>
    <col min="5898" max="5898" width="2.5" style="1" customWidth="1"/>
    <col min="5899" max="5899" width="6.7109375" style="1" customWidth="1"/>
    <col min="5900" max="5900" width="4.5" style="1" customWidth="1"/>
    <col min="5901" max="5901" width="1.7109375" style="1" customWidth="1"/>
    <col min="5902" max="5902" width="12.92578125" style="1" customWidth="1"/>
    <col min="5903" max="5903" width="3.7109375" style="1" customWidth="1"/>
    <col min="5904" max="5904" width="9.5" style="1" customWidth="1"/>
    <col min="5905" max="5905" width="1.7109375" style="1" customWidth="1"/>
    <col min="5906" max="5906" width="2.640625" style="1" customWidth="1"/>
    <col min="5907" max="5907" width="3.7109375" style="1" customWidth="1"/>
    <col min="5908" max="5908" width="11.2109375" style="1" customWidth="1"/>
    <col min="5909" max="5909" width="2.0703125" style="1" customWidth="1"/>
    <col min="5910" max="5910" width="10.640625" style="1" customWidth="1"/>
    <col min="5911" max="5911" width="5.7109375" style="1" customWidth="1"/>
    <col min="5912" max="5912" width="10.7109375" style="1" customWidth="1"/>
    <col min="5913" max="5914" width="4.5703125" style="1" customWidth="1"/>
    <col min="5915" max="6144" width="8.640625" style="1"/>
    <col min="6145" max="6145" width="2.140625" style="1" customWidth="1"/>
    <col min="6146" max="6146" width="1.85546875" style="1" customWidth="1"/>
    <col min="6147" max="6147" width="6.35546875" style="1" customWidth="1"/>
    <col min="6148" max="6148" width="7.7109375" style="1" customWidth="1"/>
    <col min="6149" max="6149" width="7.0703125" style="1" customWidth="1"/>
    <col min="6150" max="6150" width="1.92578125" style="1" customWidth="1"/>
    <col min="6151" max="6151" width="2.85546875" style="1" customWidth="1"/>
    <col min="6152" max="6152" width="2.640625" style="1" customWidth="1"/>
    <col min="6153" max="6153" width="2.42578125" style="1" customWidth="1"/>
    <col min="6154" max="6154" width="2.5" style="1" customWidth="1"/>
    <col min="6155" max="6155" width="6.7109375" style="1" customWidth="1"/>
    <col min="6156" max="6156" width="4.5" style="1" customWidth="1"/>
    <col min="6157" max="6157" width="1.7109375" style="1" customWidth="1"/>
    <col min="6158" max="6158" width="12.92578125" style="1" customWidth="1"/>
    <col min="6159" max="6159" width="3.7109375" style="1" customWidth="1"/>
    <col min="6160" max="6160" width="9.5" style="1" customWidth="1"/>
    <col min="6161" max="6161" width="1.7109375" style="1" customWidth="1"/>
    <col min="6162" max="6162" width="2.640625" style="1" customWidth="1"/>
    <col min="6163" max="6163" width="3.7109375" style="1" customWidth="1"/>
    <col min="6164" max="6164" width="11.2109375" style="1" customWidth="1"/>
    <col min="6165" max="6165" width="2.0703125" style="1" customWidth="1"/>
    <col min="6166" max="6166" width="10.640625" style="1" customWidth="1"/>
    <col min="6167" max="6167" width="5.7109375" style="1" customWidth="1"/>
    <col min="6168" max="6168" width="10.7109375" style="1" customWidth="1"/>
    <col min="6169" max="6170" width="4.5703125" style="1" customWidth="1"/>
    <col min="6171" max="6400" width="8.640625" style="1"/>
    <col min="6401" max="6401" width="2.140625" style="1" customWidth="1"/>
    <col min="6402" max="6402" width="1.85546875" style="1" customWidth="1"/>
    <col min="6403" max="6403" width="6.35546875" style="1" customWidth="1"/>
    <col min="6404" max="6404" width="7.7109375" style="1" customWidth="1"/>
    <col min="6405" max="6405" width="7.0703125" style="1" customWidth="1"/>
    <col min="6406" max="6406" width="1.92578125" style="1" customWidth="1"/>
    <col min="6407" max="6407" width="2.85546875" style="1" customWidth="1"/>
    <col min="6408" max="6408" width="2.640625" style="1" customWidth="1"/>
    <col min="6409" max="6409" width="2.42578125" style="1" customWidth="1"/>
    <col min="6410" max="6410" width="2.5" style="1" customWidth="1"/>
    <col min="6411" max="6411" width="6.7109375" style="1" customWidth="1"/>
    <col min="6412" max="6412" width="4.5" style="1" customWidth="1"/>
    <col min="6413" max="6413" width="1.7109375" style="1" customWidth="1"/>
    <col min="6414" max="6414" width="12.92578125" style="1" customWidth="1"/>
    <col min="6415" max="6415" width="3.7109375" style="1" customWidth="1"/>
    <col min="6416" max="6416" width="9.5" style="1" customWidth="1"/>
    <col min="6417" max="6417" width="1.7109375" style="1" customWidth="1"/>
    <col min="6418" max="6418" width="2.640625" style="1" customWidth="1"/>
    <col min="6419" max="6419" width="3.7109375" style="1" customWidth="1"/>
    <col min="6420" max="6420" width="11.2109375" style="1" customWidth="1"/>
    <col min="6421" max="6421" width="2.0703125" style="1" customWidth="1"/>
    <col min="6422" max="6422" width="10.640625" style="1" customWidth="1"/>
    <col min="6423" max="6423" width="5.7109375" style="1" customWidth="1"/>
    <col min="6424" max="6424" width="10.7109375" style="1" customWidth="1"/>
    <col min="6425" max="6426" width="4.5703125" style="1" customWidth="1"/>
    <col min="6427" max="6656" width="8.640625" style="1"/>
    <col min="6657" max="6657" width="2.140625" style="1" customWidth="1"/>
    <col min="6658" max="6658" width="1.85546875" style="1" customWidth="1"/>
    <col min="6659" max="6659" width="6.35546875" style="1" customWidth="1"/>
    <col min="6660" max="6660" width="7.7109375" style="1" customWidth="1"/>
    <col min="6661" max="6661" width="7.0703125" style="1" customWidth="1"/>
    <col min="6662" max="6662" width="1.92578125" style="1" customWidth="1"/>
    <col min="6663" max="6663" width="2.85546875" style="1" customWidth="1"/>
    <col min="6664" max="6664" width="2.640625" style="1" customWidth="1"/>
    <col min="6665" max="6665" width="2.42578125" style="1" customWidth="1"/>
    <col min="6666" max="6666" width="2.5" style="1" customWidth="1"/>
    <col min="6667" max="6667" width="6.7109375" style="1" customWidth="1"/>
    <col min="6668" max="6668" width="4.5" style="1" customWidth="1"/>
    <col min="6669" max="6669" width="1.7109375" style="1" customWidth="1"/>
    <col min="6670" max="6670" width="12.92578125" style="1" customWidth="1"/>
    <col min="6671" max="6671" width="3.7109375" style="1" customWidth="1"/>
    <col min="6672" max="6672" width="9.5" style="1" customWidth="1"/>
    <col min="6673" max="6673" width="1.7109375" style="1" customWidth="1"/>
    <col min="6674" max="6674" width="2.640625" style="1" customWidth="1"/>
    <col min="6675" max="6675" width="3.7109375" style="1" customWidth="1"/>
    <col min="6676" max="6676" width="11.2109375" style="1" customWidth="1"/>
    <col min="6677" max="6677" width="2.0703125" style="1" customWidth="1"/>
    <col min="6678" max="6678" width="10.640625" style="1" customWidth="1"/>
    <col min="6679" max="6679" width="5.7109375" style="1" customWidth="1"/>
    <col min="6680" max="6680" width="10.7109375" style="1" customWidth="1"/>
    <col min="6681" max="6682" width="4.5703125" style="1" customWidth="1"/>
    <col min="6683" max="6912" width="8.640625" style="1"/>
    <col min="6913" max="6913" width="2.140625" style="1" customWidth="1"/>
    <col min="6914" max="6914" width="1.85546875" style="1" customWidth="1"/>
    <col min="6915" max="6915" width="6.35546875" style="1" customWidth="1"/>
    <col min="6916" max="6916" width="7.7109375" style="1" customWidth="1"/>
    <col min="6917" max="6917" width="7.0703125" style="1" customWidth="1"/>
    <col min="6918" max="6918" width="1.92578125" style="1" customWidth="1"/>
    <col min="6919" max="6919" width="2.85546875" style="1" customWidth="1"/>
    <col min="6920" max="6920" width="2.640625" style="1" customWidth="1"/>
    <col min="6921" max="6921" width="2.42578125" style="1" customWidth="1"/>
    <col min="6922" max="6922" width="2.5" style="1" customWidth="1"/>
    <col min="6923" max="6923" width="6.7109375" style="1" customWidth="1"/>
    <col min="6924" max="6924" width="4.5" style="1" customWidth="1"/>
    <col min="6925" max="6925" width="1.7109375" style="1" customWidth="1"/>
    <col min="6926" max="6926" width="12.92578125" style="1" customWidth="1"/>
    <col min="6927" max="6927" width="3.7109375" style="1" customWidth="1"/>
    <col min="6928" max="6928" width="9.5" style="1" customWidth="1"/>
    <col min="6929" max="6929" width="1.7109375" style="1" customWidth="1"/>
    <col min="6930" max="6930" width="2.640625" style="1" customWidth="1"/>
    <col min="6931" max="6931" width="3.7109375" style="1" customWidth="1"/>
    <col min="6932" max="6932" width="11.2109375" style="1" customWidth="1"/>
    <col min="6933" max="6933" width="2.0703125" style="1" customWidth="1"/>
    <col min="6934" max="6934" width="10.640625" style="1" customWidth="1"/>
    <col min="6935" max="6935" width="5.7109375" style="1" customWidth="1"/>
    <col min="6936" max="6936" width="10.7109375" style="1" customWidth="1"/>
    <col min="6937" max="6938" width="4.5703125" style="1" customWidth="1"/>
    <col min="6939" max="7168" width="8.640625" style="1"/>
    <col min="7169" max="7169" width="2.140625" style="1" customWidth="1"/>
    <col min="7170" max="7170" width="1.85546875" style="1" customWidth="1"/>
    <col min="7171" max="7171" width="6.35546875" style="1" customWidth="1"/>
    <col min="7172" max="7172" width="7.7109375" style="1" customWidth="1"/>
    <col min="7173" max="7173" width="7.0703125" style="1" customWidth="1"/>
    <col min="7174" max="7174" width="1.92578125" style="1" customWidth="1"/>
    <col min="7175" max="7175" width="2.85546875" style="1" customWidth="1"/>
    <col min="7176" max="7176" width="2.640625" style="1" customWidth="1"/>
    <col min="7177" max="7177" width="2.42578125" style="1" customWidth="1"/>
    <col min="7178" max="7178" width="2.5" style="1" customWidth="1"/>
    <col min="7179" max="7179" width="6.7109375" style="1" customWidth="1"/>
    <col min="7180" max="7180" width="4.5" style="1" customWidth="1"/>
    <col min="7181" max="7181" width="1.7109375" style="1" customWidth="1"/>
    <col min="7182" max="7182" width="12.92578125" style="1" customWidth="1"/>
    <col min="7183" max="7183" width="3.7109375" style="1" customWidth="1"/>
    <col min="7184" max="7184" width="9.5" style="1" customWidth="1"/>
    <col min="7185" max="7185" width="1.7109375" style="1" customWidth="1"/>
    <col min="7186" max="7186" width="2.640625" style="1" customWidth="1"/>
    <col min="7187" max="7187" width="3.7109375" style="1" customWidth="1"/>
    <col min="7188" max="7188" width="11.2109375" style="1" customWidth="1"/>
    <col min="7189" max="7189" width="2.0703125" style="1" customWidth="1"/>
    <col min="7190" max="7190" width="10.640625" style="1" customWidth="1"/>
    <col min="7191" max="7191" width="5.7109375" style="1" customWidth="1"/>
    <col min="7192" max="7192" width="10.7109375" style="1" customWidth="1"/>
    <col min="7193" max="7194" width="4.5703125" style="1" customWidth="1"/>
    <col min="7195" max="7424" width="8.640625" style="1"/>
    <col min="7425" max="7425" width="2.140625" style="1" customWidth="1"/>
    <col min="7426" max="7426" width="1.85546875" style="1" customWidth="1"/>
    <col min="7427" max="7427" width="6.35546875" style="1" customWidth="1"/>
    <col min="7428" max="7428" width="7.7109375" style="1" customWidth="1"/>
    <col min="7429" max="7429" width="7.0703125" style="1" customWidth="1"/>
    <col min="7430" max="7430" width="1.92578125" style="1" customWidth="1"/>
    <col min="7431" max="7431" width="2.85546875" style="1" customWidth="1"/>
    <col min="7432" max="7432" width="2.640625" style="1" customWidth="1"/>
    <col min="7433" max="7433" width="2.42578125" style="1" customWidth="1"/>
    <col min="7434" max="7434" width="2.5" style="1" customWidth="1"/>
    <col min="7435" max="7435" width="6.7109375" style="1" customWidth="1"/>
    <col min="7436" max="7436" width="4.5" style="1" customWidth="1"/>
    <col min="7437" max="7437" width="1.7109375" style="1" customWidth="1"/>
    <col min="7438" max="7438" width="12.92578125" style="1" customWidth="1"/>
    <col min="7439" max="7439" width="3.7109375" style="1" customWidth="1"/>
    <col min="7440" max="7440" width="9.5" style="1" customWidth="1"/>
    <col min="7441" max="7441" width="1.7109375" style="1" customWidth="1"/>
    <col min="7442" max="7442" width="2.640625" style="1" customWidth="1"/>
    <col min="7443" max="7443" width="3.7109375" style="1" customWidth="1"/>
    <col min="7444" max="7444" width="11.2109375" style="1" customWidth="1"/>
    <col min="7445" max="7445" width="2.0703125" style="1" customWidth="1"/>
    <col min="7446" max="7446" width="10.640625" style="1" customWidth="1"/>
    <col min="7447" max="7447" width="5.7109375" style="1" customWidth="1"/>
    <col min="7448" max="7448" width="10.7109375" style="1" customWidth="1"/>
    <col min="7449" max="7450" width="4.5703125" style="1" customWidth="1"/>
    <col min="7451" max="7680" width="8.640625" style="1"/>
    <col min="7681" max="7681" width="2.140625" style="1" customWidth="1"/>
    <col min="7682" max="7682" width="1.85546875" style="1" customWidth="1"/>
    <col min="7683" max="7683" width="6.35546875" style="1" customWidth="1"/>
    <col min="7684" max="7684" width="7.7109375" style="1" customWidth="1"/>
    <col min="7685" max="7685" width="7.0703125" style="1" customWidth="1"/>
    <col min="7686" max="7686" width="1.92578125" style="1" customWidth="1"/>
    <col min="7687" max="7687" width="2.85546875" style="1" customWidth="1"/>
    <col min="7688" max="7688" width="2.640625" style="1" customWidth="1"/>
    <col min="7689" max="7689" width="2.42578125" style="1" customWidth="1"/>
    <col min="7690" max="7690" width="2.5" style="1" customWidth="1"/>
    <col min="7691" max="7691" width="6.7109375" style="1" customWidth="1"/>
    <col min="7692" max="7692" width="4.5" style="1" customWidth="1"/>
    <col min="7693" max="7693" width="1.7109375" style="1" customWidth="1"/>
    <col min="7694" max="7694" width="12.92578125" style="1" customWidth="1"/>
    <col min="7695" max="7695" width="3.7109375" style="1" customWidth="1"/>
    <col min="7696" max="7696" width="9.5" style="1" customWidth="1"/>
    <col min="7697" max="7697" width="1.7109375" style="1" customWidth="1"/>
    <col min="7698" max="7698" width="2.640625" style="1" customWidth="1"/>
    <col min="7699" max="7699" width="3.7109375" style="1" customWidth="1"/>
    <col min="7700" max="7700" width="11.2109375" style="1" customWidth="1"/>
    <col min="7701" max="7701" width="2.0703125" style="1" customWidth="1"/>
    <col min="7702" max="7702" width="10.640625" style="1" customWidth="1"/>
    <col min="7703" max="7703" width="5.7109375" style="1" customWidth="1"/>
    <col min="7704" max="7704" width="10.7109375" style="1" customWidth="1"/>
    <col min="7705" max="7706" width="4.5703125" style="1" customWidth="1"/>
    <col min="7707" max="7936" width="8.640625" style="1"/>
    <col min="7937" max="7937" width="2.140625" style="1" customWidth="1"/>
    <col min="7938" max="7938" width="1.85546875" style="1" customWidth="1"/>
    <col min="7939" max="7939" width="6.35546875" style="1" customWidth="1"/>
    <col min="7940" max="7940" width="7.7109375" style="1" customWidth="1"/>
    <col min="7941" max="7941" width="7.0703125" style="1" customWidth="1"/>
    <col min="7942" max="7942" width="1.92578125" style="1" customWidth="1"/>
    <col min="7943" max="7943" width="2.85546875" style="1" customWidth="1"/>
    <col min="7944" max="7944" width="2.640625" style="1" customWidth="1"/>
    <col min="7945" max="7945" width="2.42578125" style="1" customWidth="1"/>
    <col min="7946" max="7946" width="2.5" style="1" customWidth="1"/>
    <col min="7947" max="7947" width="6.7109375" style="1" customWidth="1"/>
    <col min="7948" max="7948" width="4.5" style="1" customWidth="1"/>
    <col min="7949" max="7949" width="1.7109375" style="1" customWidth="1"/>
    <col min="7950" max="7950" width="12.92578125" style="1" customWidth="1"/>
    <col min="7951" max="7951" width="3.7109375" style="1" customWidth="1"/>
    <col min="7952" max="7952" width="9.5" style="1" customWidth="1"/>
    <col min="7953" max="7953" width="1.7109375" style="1" customWidth="1"/>
    <col min="7954" max="7954" width="2.640625" style="1" customWidth="1"/>
    <col min="7955" max="7955" width="3.7109375" style="1" customWidth="1"/>
    <col min="7956" max="7956" width="11.2109375" style="1" customWidth="1"/>
    <col min="7957" max="7957" width="2.0703125" style="1" customWidth="1"/>
    <col min="7958" max="7958" width="10.640625" style="1" customWidth="1"/>
    <col min="7959" max="7959" width="5.7109375" style="1" customWidth="1"/>
    <col min="7960" max="7960" width="10.7109375" style="1" customWidth="1"/>
    <col min="7961" max="7962" width="4.5703125" style="1" customWidth="1"/>
    <col min="7963" max="8192" width="8.640625" style="1"/>
    <col min="8193" max="8193" width="2.140625" style="1" customWidth="1"/>
    <col min="8194" max="8194" width="1.85546875" style="1" customWidth="1"/>
    <col min="8195" max="8195" width="6.35546875" style="1" customWidth="1"/>
    <col min="8196" max="8196" width="7.7109375" style="1" customWidth="1"/>
    <col min="8197" max="8197" width="7.0703125" style="1" customWidth="1"/>
    <col min="8198" max="8198" width="1.92578125" style="1" customWidth="1"/>
    <col min="8199" max="8199" width="2.85546875" style="1" customWidth="1"/>
    <col min="8200" max="8200" width="2.640625" style="1" customWidth="1"/>
    <col min="8201" max="8201" width="2.42578125" style="1" customWidth="1"/>
    <col min="8202" max="8202" width="2.5" style="1" customWidth="1"/>
    <col min="8203" max="8203" width="6.7109375" style="1" customWidth="1"/>
    <col min="8204" max="8204" width="4.5" style="1" customWidth="1"/>
    <col min="8205" max="8205" width="1.7109375" style="1" customWidth="1"/>
    <col min="8206" max="8206" width="12.92578125" style="1" customWidth="1"/>
    <col min="8207" max="8207" width="3.7109375" style="1" customWidth="1"/>
    <col min="8208" max="8208" width="9.5" style="1" customWidth="1"/>
    <col min="8209" max="8209" width="1.7109375" style="1" customWidth="1"/>
    <col min="8210" max="8210" width="2.640625" style="1" customWidth="1"/>
    <col min="8211" max="8211" width="3.7109375" style="1" customWidth="1"/>
    <col min="8212" max="8212" width="11.2109375" style="1" customWidth="1"/>
    <col min="8213" max="8213" width="2.0703125" style="1" customWidth="1"/>
    <col min="8214" max="8214" width="10.640625" style="1" customWidth="1"/>
    <col min="8215" max="8215" width="5.7109375" style="1" customWidth="1"/>
    <col min="8216" max="8216" width="10.7109375" style="1" customWidth="1"/>
    <col min="8217" max="8218" width="4.5703125" style="1" customWidth="1"/>
    <col min="8219" max="8448" width="8.640625" style="1"/>
    <col min="8449" max="8449" width="2.140625" style="1" customWidth="1"/>
    <col min="8450" max="8450" width="1.85546875" style="1" customWidth="1"/>
    <col min="8451" max="8451" width="6.35546875" style="1" customWidth="1"/>
    <col min="8452" max="8452" width="7.7109375" style="1" customWidth="1"/>
    <col min="8453" max="8453" width="7.0703125" style="1" customWidth="1"/>
    <col min="8454" max="8454" width="1.92578125" style="1" customWidth="1"/>
    <col min="8455" max="8455" width="2.85546875" style="1" customWidth="1"/>
    <col min="8456" max="8456" width="2.640625" style="1" customWidth="1"/>
    <col min="8457" max="8457" width="2.42578125" style="1" customWidth="1"/>
    <col min="8458" max="8458" width="2.5" style="1" customWidth="1"/>
    <col min="8459" max="8459" width="6.7109375" style="1" customWidth="1"/>
    <col min="8460" max="8460" width="4.5" style="1" customWidth="1"/>
    <col min="8461" max="8461" width="1.7109375" style="1" customWidth="1"/>
    <col min="8462" max="8462" width="12.92578125" style="1" customWidth="1"/>
    <col min="8463" max="8463" width="3.7109375" style="1" customWidth="1"/>
    <col min="8464" max="8464" width="9.5" style="1" customWidth="1"/>
    <col min="8465" max="8465" width="1.7109375" style="1" customWidth="1"/>
    <col min="8466" max="8466" width="2.640625" style="1" customWidth="1"/>
    <col min="8467" max="8467" width="3.7109375" style="1" customWidth="1"/>
    <col min="8468" max="8468" width="11.2109375" style="1" customWidth="1"/>
    <col min="8469" max="8469" width="2.0703125" style="1" customWidth="1"/>
    <col min="8470" max="8470" width="10.640625" style="1" customWidth="1"/>
    <col min="8471" max="8471" width="5.7109375" style="1" customWidth="1"/>
    <col min="8472" max="8472" width="10.7109375" style="1" customWidth="1"/>
    <col min="8473" max="8474" width="4.5703125" style="1" customWidth="1"/>
    <col min="8475" max="8704" width="8.640625" style="1"/>
    <col min="8705" max="8705" width="2.140625" style="1" customWidth="1"/>
    <col min="8706" max="8706" width="1.85546875" style="1" customWidth="1"/>
    <col min="8707" max="8707" width="6.35546875" style="1" customWidth="1"/>
    <col min="8708" max="8708" width="7.7109375" style="1" customWidth="1"/>
    <col min="8709" max="8709" width="7.0703125" style="1" customWidth="1"/>
    <col min="8710" max="8710" width="1.92578125" style="1" customWidth="1"/>
    <col min="8711" max="8711" width="2.85546875" style="1" customWidth="1"/>
    <col min="8712" max="8712" width="2.640625" style="1" customWidth="1"/>
    <col min="8713" max="8713" width="2.42578125" style="1" customWidth="1"/>
    <col min="8714" max="8714" width="2.5" style="1" customWidth="1"/>
    <col min="8715" max="8715" width="6.7109375" style="1" customWidth="1"/>
    <col min="8716" max="8716" width="4.5" style="1" customWidth="1"/>
    <col min="8717" max="8717" width="1.7109375" style="1" customWidth="1"/>
    <col min="8718" max="8718" width="12.92578125" style="1" customWidth="1"/>
    <col min="8719" max="8719" width="3.7109375" style="1" customWidth="1"/>
    <col min="8720" max="8720" width="9.5" style="1" customWidth="1"/>
    <col min="8721" max="8721" width="1.7109375" style="1" customWidth="1"/>
    <col min="8722" max="8722" width="2.640625" style="1" customWidth="1"/>
    <col min="8723" max="8723" width="3.7109375" style="1" customWidth="1"/>
    <col min="8724" max="8724" width="11.2109375" style="1" customWidth="1"/>
    <col min="8725" max="8725" width="2.0703125" style="1" customWidth="1"/>
    <col min="8726" max="8726" width="10.640625" style="1" customWidth="1"/>
    <col min="8727" max="8727" width="5.7109375" style="1" customWidth="1"/>
    <col min="8728" max="8728" width="10.7109375" style="1" customWidth="1"/>
    <col min="8729" max="8730" width="4.5703125" style="1" customWidth="1"/>
    <col min="8731" max="8960" width="8.640625" style="1"/>
    <col min="8961" max="8961" width="2.140625" style="1" customWidth="1"/>
    <col min="8962" max="8962" width="1.85546875" style="1" customWidth="1"/>
    <col min="8963" max="8963" width="6.35546875" style="1" customWidth="1"/>
    <col min="8964" max="8964" width="7.7109375" style="1" customWidth="1"/>
    <col min="8965" max="8965" width="7.0703125" style="1" customWidth="1"/>
    <col min="8966" max="8966" width="1.92578125" style="1" customWidth="1"/>
    <col min="8967" max="8967" width="2.85546875" style="1" customWidth="1"/>
    <col min="8968" max="8968" width="2.640625" style="1" customWidth="1"/>
    <col min="8969" max="8969" width="2.42578125" style="1" customWidth="1"/>
    <col min="8970" max="8970" width="2.5" style="1" customWidth="1"/>
    <col min="8971" max="8971" width="6.7109375" style="1" customWidth="1"/>
    <col min="8972" max="8972" width="4.5" style="1" customWidth="1"/>
    <col min="8973" max="8973" width="1.7109375" style="1" customWidth="1"/>
    <col min="8974" max="8974" width="12.92578125" style="1" customWidth="1"/>
    <col min="8975" max="8975" width="3.7109375" style="1" customWidth="1"/>
    <col min="8976" max="8976" width="9.5" style="1" customWidth="1"/>
    <col min="8977" max="8977" width="1.7109375" style="1" customWidth="1"/>
    <col min="8978" max="8978" width="2.640625" style="1" customWidth="1"/>
    <col min="8979" max="8979" width="3.7109375" style="1" customWidth="1"/>
    <col min="8980" max="8980" width="11.2109375" style="1" customWidth="1"/>
    <col min="8981" max="8981" width="2.0703125" style="1" customWidth="1"/>
    <col min="8982" max="8982" width="10.640625" style="1" customWidth="1"/>
    <col min="8983" max="8983" width="5.7109375" style="1" customWidth="1"/>
    <col min="8984" max="8984" width="10.7109375" style="1" customWidth="1"/>
    <col min="8985" max="8986" width="4.5703125" style="1" customWidth="1"/>
    <col min="8987" max="9216" width="8.640625" style="1"/>
    <col min="9217" max="9217" width="2.140625" style="1" customWidth="1"/>
    <col min="9218" max="9218" width="1.85546875" style="1" customWidth="1"/>
    <col min="9219" max="9219" width="6.35546875" style="1" customWidth="1"/>
    <col min="9220" max="9220" width="7.7109375" style="1" customWidth="1"/>
    <col min="9221" max="9221" width="7.0703125" style="1" customWidth="1"/>
    <col min="9222" max="9222" width="1.92578125" style="1" customWidth="1"/>
    <col min="9223" max="9223" width="2.85546875" style="1" customWidth="1"/>
    <col min="9224" max="9224" width="2.640625" style="1" customWidth="1"/>
    <col min="9225" max="9225" width="2.42578125" style="1" customWidth="1"/>
    <col min="9226" max="9226" width="2.5" style="1" customWidth="1"/>
    <col min="9227" max="9227" width="6.7109375" style="1" customWidth="1"/>
    <col min="9228" max="9228" width="4.5" style="1" customWidth="1"/>
    <col min="9229" max="9229" width="1.7109375" style="1" customWidth="1"/>
    <col min="9230" max="9230" width="12.92578125" style="1" customWidth="1"/>
    <col min="9231" max="9231" width="3.7109375" style="1" customWidth="1"/>
    <col min="9232" max="9232" width="9.5" style="1" customWidth="1"/>
    <col min="9233" max="9233" width="1.7109375" style="1" customWidth="1"/>
    <col min="9234" max="9234" width="2.640625" style="1" customWidth="1"/>
    <col min="9235" max="9235" width="3.7109375" style="1" customWidth="1"/>
    <col min="9236" max="9236" width="11.2109375" style="1" customWidth="1"/>
    <col min="9237" max="9237" width="2.0703125" style="1" customWidth="1"/>
    <col min="9238" max="9238" width="10.640625" style="1" customWidth="1"/>
    <col min="9239" max="9239" width="5.7109375" style="1" customWidth="1"/>
    <col min="9240" max="9240" width="10.7109375" style="1" customWidth="1"/>
    <col min="9241" max="9242" width="4.5703125" style="1" customWidth="1"/>
    <col min="9243" max="9472" width="8.640625" style="1"/>
    <col min="9473" max="9473" width="2.140625" style="1" customWidth="1"/>
    <col min="9474" max="9474" width="1.85546875" style="1" customWidth="1"/>
    <col min="9475" max="9475" width="6.35546875" style="1" customWidth="1"/>
    <col min="9476" max="9476" width="7.7109375" style="1" customWidth="1"/>
    <col min="9477" max="9477" width="7.0703125" style="1" customWidth="1"/>
    <col min="9478" max="9478" width="1.92578125" style="1" customWidth="1"/>
    <col min="9479" max="9479" width="2.85546875" style="1" customWidth="1"/>
    <col min="9480" max="9480" width="2.640625" style="1" customWidth="1"/>
    <col min="9481" max="9481" width="2.42578125" style="1" customWidth="1"/>
    <col min="9482" max="9482" width="2.5" style="1" customWidth="1"/>
    <col min="9483" max="9483" width="6.7109375" style="1" customWidth="1"/>
    <col min="9484" max="9484" width="4.5" style="1" customWidth="1"/>
    <col min="9485" max="9485" width="1.7109375" style="1" customWidth="1"/>
    <col min="9486" max="9486" width="12.92578125" style="1" customWidth="1"/>
    <col min="9487" max="9487" width="3.7109375" style="1" customWidth="1"/>
    <col min="9488" max="9488" width="9.5" style="1" customWidth="1"/>
    <col min="9489" max="9489" width="1.7109375" style="1" customWidth="1"/>
    <col min="9490" max="9490" width="2.640625" style="1" customWidth="1"/>
    <col min="9491" max="9491" width="3.7109375" style="1" customWidth="1"/>
    <col min="9492" max="9492" width="11.2109375" style="1" customWidth="1"/>
    <col min="9493" max="9493" width="2.0703125" style="1" customWidth="1"/>
    <col min="9494" max="9494" width="10.640625" style="1" customWidth="1"/>
    <col min="9495" max="9495" width="5.7109375" style="1" customWidth="1"/>
    <col min="9496" max="9496" width="10.7109375" style="1" customWidth="1"/>
    <col min="9497" max="9498" width="4.5703125" style="1" customWidth="1"/>
    <col min="9499" max="9728" width="8.640625" style="1"/>
    <col min="9729" max="9729" width="2.140625" style="1" customWidth="1"/>
    <col min="9730" max="9730" width="1.85546875" style="1" customWidth="1"/>
    <col min="9731" max="9731" width="6.35546875" style="1" customWidth="1"/>
    <col min="9732" max="9732" width="7.7109375" style="1" customWidth="1"/>
    <col min="9733" max="9733" width="7.0703125" style="1" customWidth="1"/>
    <col min="9734" max="9734" width="1.92578125" style="1" customWidth="1"/>
    <col min="9735" max="9735" width="2.85546875" style="1" customWidth="1"/>
    <col min="9736" max="9736" width="2.640625" style="1" customWidth="1"/>
    <col min="9737" max="9737" width="2.42578125" style="1" customWidth="1"/>
    <col min="9738" max="9738" width="2.5" style="1" customWidth="1"/>
    <col min="9739" max="9739" width="6.7109375" style="1" customWidth="1"/>
    <col min="9740" max="9740" width="4.5" style="1" customWidth="1"/>
    <col min="9741" max="9741" width="1.7109375" style="1" customWidth="1"/>
    <col min="9742" max="9742" width="12.92578125" style="1" customWidth="1"/>
    <col min="9743" max="9743" width="3.7109375" style="1" customWidth="1"/>
    <col min="9744" max="9744" width="9.5" style="1" customWidth="1"/>
    <col min="9745" max="9745" width="1.7109375" style="1" customWidth="1"/>
    <col min="9746" max="9746" width="2.640625" style="1" customWidth="1"/>
    <col min="9747" max="9747" width="3.7109375" style="1" customWidth="1"/>
    <col min="9748" max="9748" width="11.2109375" style="1" customWidth="1"/>
    <col min="9749" max="9749" width="2.0703125" style="1" customWidth="1"/>
    <col min="9750" max="9750" width="10.640625" style="1" customWidth="1"/>
    <col min="9751" max="9751" width="5.7109375" style="1" customWidth="1"/>
    <col min="9752" max="9752" width="10.7109375" style="1" customWidth="1"/>
    <col min="9753" max="9754" width="4.5703125" style="1" customWidth="1"/>
    <col min="9755" max="9984" width="8.640625" style="1"/>
    <col min="9985" max="9985" width="2.140625" style="1" customWidth="1"/>
    <col min="9986" max="9986" width="1.85546875" style="1" customWidth="1"/>
    <col min="9987" max="9987" width="6.35546875" style="1" customWidth="1"/>
    <col min="9988" max="9988" width="7.7109375" style="1" customWidth="1"/>
    <col min="9989" max="9989" width="7.0703125" style="1" customWidth="1"/>
    <col min="9990" max="9990" width="1.92578125" style="1" customWidth="1"/>
    <col min="9991" max="9991" width="2.85546875" style="1" customWidth="1"/>
    <col min="9992" max="9992" width="2.640625" style="1" customWidth="1"/>
    <col min="9993" max="9993" width="2.42578125" style="1" customWidth="1"/>
    <col min="9994" max="9994" width="2.5" style="1" customWidth="1"/>
    <col min="9995" max="9995" width="6.7109375" style="1" customWidth="1"/>
    <col min="9996" max="9996" width="4.5" style="1" customWidth="1"/>
    <col min="9997" max="9997" width="1.7109375" style="1" customWidth="1"/>
    <col min="9998" max="9998" width="12.92578125" style="1" customWidth="1"/>
    <col min="9999" max="9999" width="3.7109375" style="1" customWidth="1"/>
    <col min="10000" max="10000" width="9.5" style="1" customWidth="1"/>
    <col min="10001" max="10001" width="1.7109375" style="1" customWidth="1"/>
    <col min="10002" max="10002" width="2.640625" style="1" customWidth="1"/>
    <col min="10003" max="10003" width="3.7109375" style="1" customWidth="1"/>
    <col min="10004" max="10004" width="11.2109375" style="1" customWidth="1"/>
    <col min="10005" max="10005" width="2.0703125" style="1" customWidth="1"/>
    <col min="10006" max="10006" width="10.640625" style="1" customWidth="1"/>
    <col min="10007" max="10007" width="5.7109375" style="1" customWidth="1"/>
    <col min="10008" max="10008" width="10.7109375" style="1" customWidth="1"/>
    <col min="10009" max="10010" width="4.5703125" style="1" customWidth="1"/>
    <col min="10011" max="10240" width="8.640625" style="1"/>
    <col min="10241" max="10241" width="2.140625" style="1" customWidth="1"/>
    <col min="10242" max="10242" width="1.85546875" style="1" customWidth="1"/>
    <col min="10243" max="10243" width="6.35546875" style="1" customWidth="1"/>
    <col min="10244" max="10244" width="7.7109375" style="1" customWidth="1"/>
    <col min="10245" max="10245" width="7.0703125" style="1" customWidth="1"/>
    <col min="10246" max="10246" width="1.92578125" style="1" customWidth="1"/>
    <col min="10247" max="10247" width="2.85546875" style="1" customWidth="1"/>
    <col min="10248" max="10248" width="2.640625" style="1" customWidth="1"/>
    <col min="10249" max="10249" width="2.42578125" style="1" customWidth="1"/>
    <col min="10250" max="10250" width="2.5" style="1" customWidth="1"/>
    <col min="10251" max="10251" width="6.7109375" style="1" customWidth="1"/>
    <col min="10252" max="10252" width="4.5" style="1" customWidth="1"/>
    <col min="10253" max="10253" width="1.7109375" style="1" customWidth="1"/>
    <col min="10254" max="10254" width="12.92578125" style="1" customWidth="1"/>
    <col min="10255" max="10255" width="3.7109375" style="1" customWidth="1"/>
    <col min="10256" max="10256" width="9.5" style="1" customWidth="1"/>
    <col min="10257" max="10257" width="1.7109375" style="1" customWidth="1"/>
    <col min="10258" max="10258" width="2.640625" style="1" customWidth="1"/>
    <col min="10259" max="10259" width="3.7109375" style="1" customWidth="1"/>
    <col min="10260" max="10260" width="11.2109375" style="1" customWidth="1"/>
    <col min="10261" max="10261" width="2.0703125" style="1" customWidth="1"/>
    <col min="10262" max="10262" width="10.640625" style="1" customWidth="1"/>
    <col min="10263" max="10263" width="5.7109375" style="1" customWidth="1"/>
    <col min="10264" max="10264" width="10.7109375" style="1" customWidth="1"/>
    <col min="10265" max="10266" width="4.5703125" style="1" customWidth="1"/>
    <col min="10267" max="10496" width="8.640625" style="1"/>
    <col min="10497" max="10497" width="2.140625" style="1" customWidth="1"/>
    <col min="10498" max="10498" width="1.85546875" style="1" customWidth="1"/>
    <col min="10499" max="10499" width="6.35546875" style="1" customWidth="1"/>
    <col min="10500" max="10500" width="7.7109375" style="1" customWidth="1"/>
    <col min="10501" max="10501" width="7.0703125" style="1" customWidth="1"/>
    <col min="10502" max="10502" width="1.92578125" style="1" customWidth="1"/>
    <col min="10503" max="10503" width="2.85546875" style="1" customWidth="1"/>
    <col min="10504" max="10504" width="2.640625" style="1" customWidth="1"/>
    <col min="10505" max="10505" width="2.42578125" style="1" customWidth="1"/>
    <col min="10506" max="10506" width="2.5" style="1" customWidth="1"/>
    <col min="10507" max="10507" width="6.7109375" style="1" customWidth="1"/>
    <col min="10508" max="10508" width="4.5" style="1" customWidth="1"/>
    <col min="10509" max="10509" width="1.7109375" style="1" customWidth="1"/>
    <col min="10510" max="10510" width="12.92578125" style="1" customWidth="1"/>
    <col min="10511" max="10511" width="3.7109375" style="1" customWidth="1"/>
    <col min="10512" max="10512" width="9.5" style="1" customWidth="1"/>
    <col min="10513" max="10513" width="1.7109375" style="1" customWidth="1"/>
    <col min="10514" max="10514" width="2.640625" style="1" customWidth="1"/>
    <col min="10515" max="10515" width="3.7109375" style="1" customWidth="1"/>
    <col min="10516" max="10516" width="11.2109375" style="1" customWidth="1"/>
    <col min="10517" max="10517" width="2.0703125" style="1" customWidth="1"/>
    <col min="10518" max="10518" width="10.640625" style="1" customWidth="1"/>
    <col min="10519" max="10519" width="5.7109375" style="1" customWidth="1"/>
    <col min="10520" max="10520" width="10.7109375" style="1" customWidth="1"/>
    <col min="10521" max="10522" width="4.5703125" style="1" customWidth="1"/>
    <col min="10523" max="10752" width="8.640625" style="1"/>
    <col min="10753" max="10753" width="2.140625" style="1" customWidth="1"/>
    <col min="10754" max="10754" width="1.85546875" style="1" customWidth="1"/>
    <col min="10755" max="10755" width="6.35546875" style="1" customWidth="1"/>
    <col min="10756" max="10756" width="7.7109375" style="1" customWidth="1"/>
    <col min="10757" max="10757" width="7.0703125" style="1" customWidth="1"/>
    <col min="10758" max="10758" width="1.92578125" style="1" customWidth="1"/>
    <col min="10759" max="10759" width="2.85546875" style="1" customWidth="1"/>
    <col min="10760" max="10760" width="2.640625" style="1" customWidth="1"/>
    <col min="10761" max="10761" width="2.42578125" style="1" customWidth="1"/>
    <col min="10762" max="10762" width="2.5" style="1" customWidth="1"/>
    <col min="10763" max="10763" width="6.7109375" style="1" customWidth="1"/>
    <col min="10764" max="10764" width="4.5" style="1" customWidth="1"/>
    <col min="10765" max="10765" width="1.7109375" style="1" customWidth="1"/>
    <col min="10766" max="10766" width="12.92578125" style="1" customWidth="1"/>
    <col min="10767" max="10767" width="3.7109375" style="1" customWidth="1"/>
    <col min="10768" max="10768" width="9.5" style="1" customWidth="1"/>
    <col min="10769" max="10769" width="1.7109375" style="1" customWidth="1"/>
    <col min="10770" max="10770" width="2.640625" style="1" customWidth="1"/>
    <col min="10771" max="10771" width="3.7109375" style="1" customWidth="1"/>
    <col min="10772" max="10772" width="11.2109375" style="1" customWidth="1"/>
    <col min="10773" max="10773" width="2.0703125" style="1" customWidth="1"/>
    <col min="10774" max="10774" width="10.640625" style="1" customWidth="1"/>
    <col min="10775" max="10775" width="5.7109375" style="1" customWidth="1"/>
    <col min="10776" max="10776" width="10.7109375" style="1" customWidth="1"/>
    <col min="10777" max="10778" width="4.5703125" style="1" customWidth="1"/>
    <col min="10779" max="11008" width="8.640625" style="1"/>
    <col min="11009" max="11009" width="2.140625" style="1" customWidth="1"/>
    <col min="11010" max="11010" width="1.85546875" style="1" customWidth="1"/>
    <col min="11011" max="11011" width="6.35546875" style="1" customWidth="1"/>
    <col min="11012" max="11012" width="7.7109375" style="1" customWidth="1"/>
    <col min="11013" max="11013" width="7.0703125" style="1" customWidth="1"/>
    <col min="11014" max="11014" width="1.92578125" style="1" customWidth="1"/>
    <col min="11015" max="11015" width="2.85546875" style="1" customWidth="1"/>
    <col min="11016" max="11016" width="2.640625" style="1" customWidth="1"/>
    <col min="11017" max="11017" width="2.42578125" style="1" customWidth="1"/>
    <col min="11018" max="11018" width="2.5" style="1" customWidth="1"/>
    <col min="11019" max="11019" width="6.7109375" style="1" customWidth="1"/>
    <col min="11020" max="11020" width="4.5" style="1" customWidth="1"/>
    <col min="11021" max="11021" width="1.7109375" style="1" customWidth="1"/>
    <col min="11022" max="11022" width="12.92578125" style="1" customWidth="1"/>
    <col min="11023" max="11023" width="3.7109375" style="1" customWidth="1"/>
    <col min="11024" max="11024" width="9.5" style="1" customWidth="1"/>
    <col min="11025" max="11025" width="1.7109375" style="1" customWidth="1"/>
    <col min="11026" max="11026" width="2.640625" style="1" customWidth="1"/>
    <col min="11027" max="11027" width="3.7109375" style="1" customWidth="1"/>
    <col min="11028" max="11028" width="11.2109375" style="1" customWidth="1"/>
    <col min="11029" max="11029" width="2.0703125" style="1" customWidth="1"/>
    <col min="11030" max="11030" width="10.640625" style="1" customWidth="1"/>
    <col min="11031" max="11031" width="5.7109375" style="1" customWidth="1"/>
    <col min="11032" max="11032" width="10.7109375" style="1" customWidth="1"/>
    <col min="11033" max="11034" width="4.5703125" style="1" customWidth="1"/>
    <col min="11035" max="11264" width="8.640625" style="1"/>
    <col min="11265" max="11265" width="2.140625" style="1" customWidth="1"/>
    <col min="11266" max="11266" width="1.85546875" style="1" customWidth="1"/>
    <col min="11267" max="11267" width="6.35546875" style="1" customWidth="1"/>
    <col min="11268" max="11268" width="7.7109375" style="1" customWidth="1"/>
    <col min="11269" max="11269" width="7.0703125" style="1" customWidth="1"/>
    <col min="11270" max="11270" width="1.92578125" style="1" customWidth="1"/>
    <col min="11271" max="11271" width="2.85546875" style="1" customWidth="1"/>
    <col min="11272" max="11272" width="2.640625" style="1" customWidth="1"/>
    <col min="11273" max="11273" width="2.42578125" style="1" customWidth="1"/>
    <col min="11274" max="11274" width="2.5" style="1" customWidth="1"/>
    <col min="11275" max="11275" width="6.7109375" style="1" customWidth="1"/>
    <col min="11276" max="11276" width="4.5" style="1" customWidth="1"/>
    <col min="11277" max="11277" width="1.7109375" style="1" customWidth="1"/>
    <col min="11278" max="11278" width="12.92578125" style="1" customWidth="1"/>
    <col min="11279" max="11279" width="3.7109375" style="1" customWidth="1"/>
    <col min="11280" max="11280" width="9.5" style="1" customWidth="1"/>
    <col min="11281" max="11281" width="1.7109375" style="1" customWidth="1"/>
    <col min="11282" max="11282" width="2.640625" style="1" customWidth="1"/>
    <col min="11283" max="11283" width="3.7109375" style="1" customWidth="1"/>
    <col min="11284" max="11284" width="11.2109375" style="1" customWidth="1"/>
    <col min="11285" max="11285" width="2.0703125" style="1" customWidth="1"/>
    <col min="11286" max="11286" width="10.640625" style="1" customWidth="1"/>
    <col min="11287" max="11287" width="5.7109375" style="1" customWidth="1"/>
    <col min="11288" max="11288" width="10.7109375" style="1" customWidth="1"/>
    <col min="11289" max="11290" width="4.5703125" style="1" customWidth="1"/>
    <col min="11291" max="11520" width="8.640625" style="1"/>
    <col min="11521" max="11521" width="2.140625" style="1" customWidth="1"/>
    <col min="11522" max="11522" width="1.85546875" style="1" customWidth="1"/>
    <col min="11523" max="11523" width="6.35546875" style="1" customWidth="1"/>
    <col min="11524" max="11524" width="7.7109375" style="1" customWidth="1"/>
    <col min="11525" max="11525" width="7.0703125" style="1" customWidth="1"/>
    <col min="11526" max="11526" width="1.92578125" style="1" customWidth="1"/>
    <col min="11527" max="11527" width="2.85546875" style="1" customWidth="1"/>
    <col min="11528" max="11528" width="2.640625" style="1" customWidth="1"/>
    <col min="11529" max="11529" width="2.42578125" style="1" customWidth="1"/>
    <col min="11530" max="11530" width="2.5" style="1" customWidth="1"/>
    <col min="11531" max="11531" width="6.7109375" style="1" customWidth="1"/>
    <col min="11532" max="11532" width="4.5" style="1" customWidth="1"/>
    <col min="11533" max="11533" width="1.7109375" style="1" customWidth="1"/>
    <col min="11534" max="11534" width="12.92578125" style="1" customWidth="1"/>
    <col min="11535" max="11535" width="3.7109375" style="1" customWidth="1"/>
    <col min="11536" max="11536" width="9.5" style="1" customWidth="1"/>
    <col min="11537" max="11537" width="1.7109375" style="1" customWidth="1"/>
    <col min="11538" max="11538" width="2.640625" style="1" customWidth="1"/>
    <col min="11539" max="11539" width="3.7109375" style="1" customWidth="1"/>
    <col min="11540" max="11540" width="11.2109375" style="1" customWidth="1"/>
    <col min="11541" max="11541" width="2.0703125" style="1" customWidth="1"/>
    <col min="11542" max="11542" width="10.640625" style="1" customWidth="1"/>
    <col min="11543" max="11543" width="5.7109375" style="1" customWidth="1"/>
    <col min="11544" max="11544" width="10.7109375" style="1" customWidth="1"/>
    <col min="11545" max="11546" width="4.5703125" style="1" customWidth="1"/>
    <col min="11547" max="11776" width="8.640625" style="1"/>
    <col min="11777" max="11777" width="2.140625" style="1" customWidth="1"/>
    <col min="11778" max="11778" width="1.85546875" style="1" customWidth="1"/>
    <col min="11779" max="11779" width="6.35546875" style="1" customWidth="1"/>
    <col min="11780" max="11780" width="7.7109375" style="1" customWidth="1"/>
    <col min="11781" max="11781" width="7.0703125" style="1" customWidth="1"/>
    <col min="11782" max="11782" width="1.92578125" style="1" customWidth="1"/>
    <col min="11783" max="11783" width="2.85546875" style="1" customWidth="1"/>
    <col min="11784" max="11784" width="2.640625" style="1" customWidth="1"/>
    <col min="11785" max="11785" width="2.42578125" style="1" customWidth="1"/>
    <col min="11786" max="11786" width="2.5" style="1" customWidth="1"/>
    <col min="11787" max="11787" width="6.7109375" style="1" customWidth="1"/>
    <col min="11788" max="11788" width="4.5" style="1" customWidth="1"/>
    <col min="11789" max="11789" width="1.7109375" style="1" customWidth="1"/>
    <col min="11790" max="11790" width="12.92578125" style="1" customWidth="1"/>
    <col min="11791" max="11791" width="3.7109375" style="1" customWidth="1"/>
    <col min="11792" max="11792" width="9.5" style="1" customWidth="1"/>
    <col min="11793" max="11793" width="1.7109375" style="1" customWidth="1"/>
    <col min="11794" max="11794" width="2.640625" style="1" customWidth="1"/>
    <col min="11795" max="11795" width="3.7109375" style="1" customWidth="1"/>
    <col min="11796" max="11796" width="11.2109375" style="1" customWidth="1"/>
    <col min="11797" max="11797" width="2.0703125" style="1" customWidth="1"/>
    <col min="11798" max="11798" width="10.640625" style="1" customWidth="1"/>
    <col min="11799" max="11799" width="5.7109375" style="1" customWidth="1"/>
    <col min="11800" max="11800" width="10.7109375" style="1" customWidth="1"/>
    <col min="11801" max="11802" width="4.5703125" style="1" customWidth="1"/>
    <col min="11803" max="12032" width="8.640625" style="1"/>
    <col min="12033" max="12033" width="2.140625" style="1" customWidth="1"/>
    <col min="12034" max="12034" width="1.85546875" style="1" customWidth="1"/>
    <col min="12035" max="12035" width="6.35546875" style="1" customWidth="1"/>
    <col min="12036" max="12036" width="7.7109375" style="1" customWidth="1"/>
    <col min="12037" max="12037" width="7.0703125" style="1" customWidth="1"/>
    <col min="12038" max="12038" width="1.92578125" style="1" customWidth="1"/>
    <col min="12039" max="12039" width="2.85546875" style="1" customWidth="1"/>
    <col min="12040" max="12040" width="2.640625" style="1" customWidth="1"/>
    <col min="12041" max="12041" width="2.42578125" style="1" customWidth="1"/>
    <col min="12042" max="12042" width="2.5" style="1" customWidth="1"/>
    <col min="12043" max="12043" width="6.7109375" style="1" customWidth="1"/>
    <col min="12044" max="12044" width="4.5" style="1" customWidth="1"/>
    <col min="12045" max="12045" width="1.7109375" style="1" customWidth="1"/>
    <col min="12046" max="12046" width="12.92578125" style="1" customWidth="1"/>
    <col min="12047" max="12047" width="3.7109375" style="1" customWidth="1"/>
    <col min="12048" max="12048" width="9.5" style="1" customWidth="1"/>
    <col min="12049" max="12049" width="1.7109375" style="1" customWidth="1"/>
    <col min="12050" max="12050" width="2.640625" style="1" customWidth="1"/>
    <col min="12051" max="12051" width="3.7109375" style="1" customWidth="1"/>
    <col min="12052" max="12052" width="11.2109375" style="1" customWidth="1"/>
    <col min="12053" max="12053" width="2.0703125" style="1" customWidth="1"/>
    <col min="12054" max="12054" width="10.640625" style="1" customWidth="1"/>
    <col min="12055" max="12055" width="5.7109375" style="1" customWidth="1"/>
    <col min="12056" max="12056" width="10.7109375" style="1" customWidth="1"/>
    <col min="12057" max="12058" width="4.5703125" style="1" customWidth="1"/>
    <col min="12059" max="12288" width="8.640625" style="1"/>
    <col min="12289" max="12289" width="2.140625" style="1" customWidth="1"/>
    <col min="12290" max="12290" width="1.85546875" style="1" customWidth="1"/>
    <col min="12291" max="12291" width="6.35546875" style="1" customWidth="1"/>
    <col min="12292" max="12292" width="7.7109375" style="1" customWidth="1"/>
    <col min="12293" max="12293" width="7.0703125" style="1" customWidth="1"/>
    <col min="12294" max="12294" width="1.92578125" style="1" customWidth="1"/>
    <col min="12295" max="12295" width="2.85546875" style="1" customWidth="1"/>
    <col min="12296" max="12296" width="2.640625" style="1" customWidth="1"/>
    <col min="12297" max="12297" width="2.42578125" style="1" customWidth="1"/>
    <col min="12298" max="12298" width="2.5" style="1" customWidth="1"/>
    <col min="12299" max="12299" width="6.7109375" style="1" customWidth="1"/>
    <col min="12300" max="12300" width="4.5" style="1" customWidth="1"/>
    <col min="12301" max="12301" width="1.7109375" style="1" customWidth="1"/>
    <col min="12302" max="12302" width="12.92578125" style="1" customWidth="1"/>
    <col min="12303" max="12303" width="3.7109375" style="1" customWidth="1"/>
    <col min="12304" max="12304" width="9.5" style="1" customWidth="1"/>
    <col min="12305" max="12305" width="1.7109375" style="1" customWidth="1"/>
    <col min="12306" max="12306" width="2.640625" style="1" customWidth="1"/>
    <col min="12307" max="12307" width="3.7109375" style="1" customWidth="1"/>
    <col min="12308" max="12308" width="11.2109375" style="1" customWidth="1"/>
    <col min="12309" max="12309" width="2.0703125" style="1" customWidth="1"/>
    <col min="12310" max="12310" width="10.640625" style="1" customWidth="1"/>
    <col min="12311" max="12311" width="5.7109375" style="1" customWidth="1"/>
    <col min="12312" max="12312" width="10.7109375" style="1" customWidth="1"/>
    <col min="12313" max="12314" width="4.5703125" style="1" customWidth="1"/>
    <col min="12315" max="12544" width="8.640625" style="1"/>
    <col min="12545" max="12545" width="2.140625" style="1" customWidth="1"/>
    <col min="12546" max="12546" width="1.85546875" style="1" customWidth="1"/>
    <col min="12547" max="12547" width="6.35546875" style="1" customWidth="1"/>
    <col min="12548" max="12548" width="7.7109375" style="1" customWidth="1"/>
    <col min="12549" max="12549" width="7.0703125" style="1" customWidth="1"/>
    <col min="12550" max="12550" width="1.92578125" style="1" customWidth="1"/>
    <col min="12551" max="12551" width="2.85546875" style="1" customWidth="1"/>
    <col min="12552" max="12552" width="2.640625" style="1" customWidth="1"/>
    <col min="12553" max="12553" width="2.42578125" style="1" customWidth="1"/>
    <col min="12554" max="12554" width="2.5" style="1" customWidth="1"/>
    <col min="12555" max="12555" width="6.7109375" style="1" customWidth="1"/>
    <col min="12556" max="12556" width="4.5" style="1" customWidth="1"/>
    <col min="12557" max="12557" width="1.7109375" style="1" customWidth="1"/>
    <col min="12558" max="12558" width="12.92578125" style="1" customWidth="1"/>
    <col min="12559" max="12559" width="3.7109375" style="1" customWidth="1"/>
    <col min="12560" max="12560" width="9.5" style="1" customWidth="1"/>
    <col min="12561" max="12561" width="1.7109375" style="1" customWidth="1"/>
    <col min="12562" max="12562" width="2.640625" style="1" customWidth="1"/>
    <col min="12563" max="12563" width="3.7109375" style="1" customWidth="1"/>
    <col min="12564" max="12564" width="11.2109375" style="1" customWidth="1"/>
    <col min="12565" max="12565" width="2.0703125" style="1" customWidth="1"/>
    <col min="12566" max="12566" width="10.640625" style="1" customWidth="1"/>
    <col min="12567" max="12567" width="5.7109375" style="1" customWidth="1"/>
    <col min="12568" max="12568" width="10.7109375" style="1" customWidth="1"/>
    <col min="12569" max="12570" width="4.5703125" style="1" customWidth="1"/>
    <col min="12571" max="12800" width="8.640625" style="1"/>
    <col min="12801" max="12801" width="2.140625" style="1" customWidth="1"/>
    <col min="12802" max="12802" width="1.85546875" style="1" customWidth="1"/>
    <col min="12803" max="12803" width="6.35546875" style="1" customWidth="1"/>
    <col min="12804" max="12804" width="7.7109375" style="1" customWidth="1"/>
    <col min="12805" max="12805" width="7.0703125" style="1" customWidth="1"/>
    <col min="12806" max="12806" width="1.92578125" style="1" customWidth="1"/>
    <col min="12807" max="12807" width="2.85546875" style="1" customWidth="1"/>
    <col min="12808" max="12808" width="2.640625" style="1" customWidth="1"/>
    <col min="12809" max="12809" width="2.42578125" style="1" customWidth="1"/>
    <col min="12810" max="12810" width="2.5" style="1" customWidth="1"/>
    <col min="12811" max="12811" width="6.7109375" style="1" customWidth="1"/>
    <col min="12812" max="12812" width="4.5" style="1" customWidth="1"/>
    <col min="12813" max="12813" width="1.7109375" style="1" customWidth="1"/>
    <col min="12814" max="12814" width="12.92578125" style="1" customWidth="1"/>
    <col min="12815" max="12815" width="3.7109375" style="1" customWidth="1"/>
    <col min="12816" max="12816" width="9.5" style="1" customWidth="1"/>
    <col min="12817" max="12817" width="1.7109375" style="1" customWidth="1"/>
    <col min="12818" max="12818" width="2.640625" style="1" customWidth="1"/>
    <col min="12819" max="12819" width="3.7109375" style="1" customWidth="1"/>
    <col min="12820" max="12820" width="11.2109375" style="1" customWidth="1"/>
    <col min="12821" max="12821" width="2.0703125" style="1" customWidth="1"/>
    <col min="12822" max="12822" width="10.640625" style="1" customWidth="1"/>
    <col min="12823" max="12823" width="5.7109375" style="1" customWidth="1"/>
    <col min="12824" max="12824" width="10.7109375" style="1" customWidth="1"/>
    <col min="12825" max="12826" width="4.5703125" style="1" customWidth="1"/>
    <col min="12827" max="13056" width="8.640625" style="1"/>
    <col min="13057" max="13057" width="2.140625" style="1" customWidth="1"/>
    <col min="13058" max="13058" width="1.85546875" style="1" customWidth="1"/>
    <col min="13059" max="13059" width="6.35546875" style="1" customWidth="1"/>
    <col min="13060" max="13060" width="7.7109375" style="1" customWidth="1"/>
    <col min="13061" max="13061" width="7.0703125" style="1" customWidth="1"/>
    <col min="13062" max="13062" width="1.92578125" style="1" customWidth="1"/>
    <col min="13063" max="13063" width="2.85546875" style="1" customWidth="1"/>
    <col min="13064" max="13064" width="2.640625" style="1" customWidth="1"/>
    <col min="13065" max="13065" width="2.42578125" style="1" customWidth="1"/>
    <col min="13066" max="13066" width="2.5" style="1" customWidth="1"/>
    <col min="13067" max="13067" width="6.7109375" style="1" customWidth="1"/>
    <col min="13068" max="13068" width="4.5" style="1" customWidth="1"/>
    <col min="13069" max="13069" width="1.7109375" style="1" customWidth="1"/>
    <col min="13070" max="13070" width="12.92578125" style="1" customWidth="1"/>
    <col min="13071" max="13071" width="3.7109375" style="1" customWidth="1"/>
    <col min="13072" max="13072" width="9.5" style="1" customWidth="1"/>
    <col min="13073" max="13073" width="1.7109375" style="1" customWidth="1"/>
    <col min="13074" max="13074" width="2.640625" style="1" customWidth="1"/>
    <col min="13075" max="13075" width="3.7109375" style="1" customWidth="1"/>
    <col min="13076" max="13076" width="11.2109375" style="1" customWidth="1"/>
    <col min="13077" max="13077" width="2.0703125" style="1" customWidth="1"/>
    <col min="13078" max="13078" width="10.640625" style="1" customWidth="1"/>
    <col min="13079" max="13079" width="5.7109375" style="1" customWidth="1"/>
    <col min="13080" max="13080" width="10.7109375" style="1" customWidth="1"/>
    <col min="13081" max="13082" width="4.5703125" style="1" customWidth="1"/>
    <col min="13083" max="13312" width="8.640625" style="1"/>
    <col min="13313" max="13313" width="2.140625" style="1" customWidth="1"/>
    <col min="13314" max="13314" width="1.85546875" style="1" customWidth="1"/>
    <col min="13315" max="13315" width="6.35546875" style="1" customWidth="1"/>
    <col min="13316" max="13316" width="7.7109375" style="1" customWidth="1"/>
    <col min="13317" max="13317" width="7.0703125" style="1" customWidth="1"/>
    <col min="13318" max="13318" width="1.92578125" style="1" customWidth="1"/>
    <col min="13319" max="13319" width="2.85546875" style="1" customWidth="1"/>
    <col min="13320" max="13320" width="2.640625" style="1" customWidth="1"/>
    <col min="13321" max="13321" width="2.42578125" style="1" customWidth="1"/>
    <col min="13322" max="13322" width="2.5" style="1" customWidth="1"/>
    <col min="13323" max="13323" width="6.7109375" style="1" customWidth="1"/>
    <col min="13324" max="13324" width="4.5" style="1" customWidth="1"/>
    <col min="13325" max="13325" width="1.7109375" style="1" customWidth="1"/>
    <col min="13326" max="13326" width="12.92578125" style="1" customWidth="1"/>
    <col min="13327" max="13327" width="3.7109375" style="1" customWidth="1"/>
    <col min="13328" max="13328" width="9.5" style="1" customWidth="1"/>
    <col min="13329" max="13329" width="1.7109375" style="1" customWidth="1"/>
    <col min="13330" max="13330" width="2.640625" style="1" customWidth="1"/>
    <col min="13331" max="13331" width="3.7109375" style="1" customWidth="1"/>
    <col min="13332" max="13332" width="11.2109375" style="1" customWidth="1"/>
    <col min="13333" max="13333" width="2.0703125" style="1" customWidth="1"/>
    <col min="13334" max="13334" width="10.640625" style="1" customWidth="1"/>
    <col min="13335" max="13335" width="5.7109375" style="1" customWidth="1"/>
    <col min="13336" max="13336" width="10.7109375" style="1" customWidth="1"/>
    <col min="13337" max="13338" width="4.5703125" style="1" customWidth="1"/>
    <col min="13339" max="13568" width="8.640625" style="1"/>
    <col min="13569" max="13569" width="2.140625" style="1" customWidth="1"/>
    <col min="13570" max="13570" width="1.85546875" style="1" customWidth="1"/>
    <col min="13571" max="13571" width="6.35546875" style="1" customWidth="1"/>
    <col min="13572" max="13572" width="7.7109375" style="1" customWidth="1"/>
    <col min="13573" max="13573" width="7.0703125" style="1" customWidth="1"/>
    <col min="13574" max="13574" width="1.92578125" style="1" customWidth="1"/>
    <col min="13575" max="13575" width="2.85546875" style="1" customWidth="1"/>
    <col min="13576" max="13576" width="2.640625" style="1" customWidth="1"/>
    <col min="13577" max="13577" width="2.42578125" style="1" customWidth="1"/>
    <col min="13578" max="13578" width="2.5" style="1" customWidth="1"/>
    <col min="13579" max="13579" width="6.7109375" style="1" customWidth="1"/>
    <col min="13580" max="13580" width="4.5" style="1" customWidth="1"/>
    <col min="13581" max="13581" width="1.7109375" style="1" customWidth="1"/>
    <col min="13582" max="13582" width="12.92578125" style="1" customWidth="1"/>
    <col min="13583" max="13583" width="3.7109375" style="1" customWidth="1"/>
    <col min="13584" max="13584" width="9.5" style="1" customWidth="1"/>
    <col min="13585" max="13585" width="1.7109375" style="1" customWidth="1"/>
    <col min="13586" max="13586" width="2.640625" style="1" customWidth="1"/>
    <col min="13587" max="13587" width="3.7109375" style="1" customWidth="1"/>
    <col min="13588" max="13588" width="11.2109375" style="1" customWidth="1"/>
    <col min="13589" max="13589" width="2.0703125" style="1" customWidth="1"/>
    <col min="13590" max="13590" width="10.640625" style="1" customWidth="1"/>
    <col min="13591" max="13591" width="5.7109375" style="1" customWidth="1"/>
    <col min="13592" max="13592" width="10.7109375" style="1" customWidth="1"/>
    <col min="13593" max="13594" width="4.5703125" style="1" customWidth="1"/>
    <col min="13595" max="13824" width="8.640625" style="1"/>
    <col min="13825" max="13825" width="2.140625" style="1" customWidth="1"/>
    <col min="13826" max="13826" width="1.85546875" style="1" customWidth="1"/>
    <col min="13827" max="13827" width="6.35546875" style="1" customWidth="1"/>
    <col min="13828" max="13828" width="7.7109375" style="1" customWidth="1"/>
    <col min="13829" max="13829" width="7.0703125" style="1" customWidth="1"/>
    <col min="13830" max="13830" width="1.92578125" style="1" customWidth="1"/>
    <col min="13831" max="13831" width="2.85546875" style="1" customWidth="1"/>
    <col min="13832" max="13832" width="2.640625" style="1" customWidth="1"/>
    <col min="13833" max="13833" width="2.42578125" style="1" customWidth="1"/>
    <col min="13834" max="13834" width="2.5" style="1" customWidth="1"/>
    <col min="13835" max="13835" width="6.7109375" style="1" customWidth="1"/>
    <col min="13836" max="13836" width="4.5" style="1" customWidth="1"/>
    <col min="13837" max="13837" width="1.7109375" style="1" customWidth="1"/>
    <col min="13838" max="13838" width="12.92578125" style="1" customWidth="1"/>
    <col min="13839" max="13839" width="3.7109375" style="1" customWidth="1"/>
    <col min="13840" max="13840" width="9.5" style="1" customWidth="1"/>
    <col min="13841" max="13841" width="1.7109375" style="1" customWidth="1"/>
    <col min="13842" max="13842" width="2.640625" style="1" customWidth="1"/>
    <col min="13843" max="13843" width="3.7109375" style="1" customWidth="1"/>
    <col min="13844" max="13844" width="11.2109375" style="1" customWidth="1"/>
    <col min="13845" max="13845" width="2.0703125" style="1" customWidth="1"/>
    <col min="13846" max="13846" width="10.640625" style="1" customWidth="1"/>
    <col min="13847" max="13847" width="5.7109375" style="1" customWidth="1"/>
    <col min="13848" max="13848" width="10.7109375" style="1" customWidth="1"/>
    <col min="13849" max="13850" width="4.5703125" style="1" customWidth="1"/>
    <col min="13851" max="14080" width="8.640625" style="1"/>
    <col min="14081" max="14081" width="2.140625" style="1" customWidth="1"/>
    <col min="14082" max="14082" width="1.85546875" style="1" customWidth="1"/>
    <col min="14083" max="14083" width="6.35546875" style="1" customWidth="1"/>
    <col min="14084" max="14084" width="7.7109375" style="1" customWidth="1"/>
    <col min="14085" max="14085" width="7.0703125" style="1" customWidth="1"/>
    <col min="14086" max="14086" width="1.92578125" style="1" customWidth="1"/>
    <col min="14087" max="14087" width="2.85546875" style="1" customWidth="1"/>
    <col min="14088" max="14088" width="2.640625" style="1" customWidth="1"/>
    <col min="14089" max="14089" width="2.42578125" style="1" customWidth="1"/>
    <col min="14090" max="14090" width="2.5" style="1" customWidth="1"/>
    <col min="14091" max="14091" width="6.7109375" style="1" customWidth="1"/>
    <col min="14092" max="14092" width="4.5" style="1" customWidth="1"/>
    <col min="14093" max="14093" width="1.7109375" style="1" customWidth="1"/>
    <col min="14094" max="14094" width="12.92578125" style="1" customWidth="1"/>
    <col min="14095" max="14095" width="3.7109375" style="1" customWidth="1"/>
    <col min="14096" max="14096" width="9.5" style="1" customWidth="1"/>
    <col min="14097" max="14097" width="1.7109375" style="1" customWidth="1"/>
    <col min="14098" max="14098" width="2.640625" style="1" customWidth="1"/>
    <col min="14099" max="14099" width="3.7109375" style="1" customWidth="1"/>
    <col min="14100" max="14100" width="11.2109375" style="1" customWidth="1"/>
    <col min="14101" max="14101" width="2.0703125" style="1" customWidth="1"/>
    <col min="14102" max="14102" width="10.640625" style="1" customWidth="1"/>
    <col min="14103" max="14103" width="5.7109375" style="1" customWidth="1"/>
    <col min="14104" max="14104" width="10.7109375" style="1" customWidth="1"/>
    <col min="14105" max="14106" width="4.5703125" style="1" customWidth="1"/>
    <col min="14107" max="14336" width="8.640625" style="1"/>
    <col min="14337" max="14337" width="2.140625" style="1" customWidth="1"/>
    <col min="14338" max="14338" width="1.85546875" style="1" customWidth="1"/>
    <col min="14339" max="14339" width="6.35546875" style="1" customWidth="1"/>
    <col min="14340" max="14340" width="7.7109375" style="1" customWidth="1"/>
    <col min="14341" max="14341" width="7.0703125" style="1" customWidth="1"/>
    <col min="14342" max="14342" width="1.92578125" style="1" customWidth="1"/>
    <col min="14343" max="14343" width="2.85546875" style="1" customWidth="1"/>
    <col min="14344" max="14344" width="2.640625" style="1" customWidth="1"/>
    <col min="14345" max="14345" width="2.42578125" style="1" customWidth="1"/>
    <col min="14346" max="14346" width="2.5" style="1" customWidth="1"/>
    <col min="14347" max="14347" width="6.7109375" style="1" customWidth="1"/>
    <col min="14348" max="14348" width="4.5" style="1" customWidth="1"/>
    <col min="14349" max="14349" width="1.7109375" style="1" customWidth="1"/>
    <col min="14350" max="14350" width="12.92578125" style="1" customWidth="1"/>
    <col min="14351" max="14351" width="3.7109375" style="1" customWidth="1"/>
    <col min="14352" max="14352" width="9.5" style="1" customWidth="1"/>
    <col min="14353" max="14353" width="1.7109375" style="1" customWidth="1"/>
    <col min="14354" max="14354" width="2.640625" style="1" customWidth="1"/>
    <col min="14355" max="14355" width="3.7109375" style="1" customWidth="1"/>
    <col min="14356" max="14356" width="11.2109375" style="1" customWidth="1"/>
    <col min="14357" max="14357" width="2.0703125" style="1" customWidth="1"/>
    <col min="14358" max="14358" width="10.640625" style="1" customWidth="1"/>
    <col min="14359" max="14359" width="5.7109375" style="1" customWidth="1"/>
    <col min="14360" max="14360" width="10.7109375" style="1" customWidth="1"/>
    <col min="14361" max="14362" width="4.5703125" style="1" customWidth="1"/>
    <col min="14363" max="14592" width="8.640625" style="1"/>
    <col min="14593" max="14593" width="2.140625" style="1" customWidth="1"/>
    <col min="14594" max="14594" width="1.85546875" style="1" customWidth="1"/>
    <col min="14595" max="14595" width="6.35546875" style="1" customWidth="1"/>
    <col min="14596" max="14596" width="7.7109375" style="1" customWidth="1"/>
    <col min="14597" max="14597" width="7.0703125" style="1" customWidth="1"/>
    <col min="14598" max="14598" width="1.92578125" style="1" customWidth="1"/>
    <col min="14599" max="14599" width="2.85546875" style="1" customWidth="1"/>
    <col min="14600" max="14600" width="2.640625" style="1" customWidth="1"/>
    <col min="14601" max="14601" width="2.42578125" style="1" customWidth="1"/>
    <col min="14602" max="14602" width="2.5" style="1" customWidth="1"/>
    <col min="14603" max="14603" width="6.7109375" style="1" customWidth="1"/>
    <col min="14604" max="14604" width="4.5" style="1" customWidth="1"/>
    <col min="14605" max="14605" width="1.7109375" style="1" customWidth="1"/>
    <col min="14606" max="14606" width="12.92578125" style="1" customWidth="1"/>
    <col min="14607" max="14607" width="3.7109375" style="1" customWidth="1"/>
    <col min="14608" max="14608" width="9.5" style="1" customWidth="1"/>
    <col min="14609" max="14609" width="1.7109375" style="1" customWidth="1"/>
    <col min="14610" max="14610" width="2.640625" style="1" customWidth="1"/>
    <col min="14611" max="14611" width="3.7109375" style="1" customWidth="1"/>
    <col min="14612" max="14612" width="11.2109375" style="1" customWidth="1"/>
    <col min="14613" max="14613" width="2.0703125" style="1" customWidth="1"/>
    <col min="14614" max="14614" width="10.640625" style="1" customWidth="1"/>
    <col min="14615" max="14615" width="5.7109375" style="1" customWidth="1"/>
    <col min="14616" max="14616" width="10.7109375" style="1" customWidth="1"/>
    <col min="14617" max="14618" width="4.5703125" style="1" customWidth="1"/>
    <col min="14619" max="14848" width="8.640625" style="1"/>
    <col min="14849" max="14849" width="2.140625" style="1" customWidth="1"/>
    <col min="14850" max="14850" width="1.85546875" style="1" customWidth="1"/>
    <col min="14851" max="14851" width="6.35546875" style="1" customWidth="1"/>
    <col min="14852" max="14852" width="7.7109375" style="1" customWidth="1"/>
    <col min="14853" max="14853" width="7.0703125" style="1" customWidth="1"/>
    <col min="14854" max="14854" width="1.92578125" style="1" customWidth="1"/>
    <col min="14855" max="14855" width="2.85546875" style="1" customWidth="1"/>
    <col min="14856" max="14856" width="2.640625" style="1" customWidth="1"/>
    <col min="14857" max="14857" width="2.42578125" style="1" customWidth="1"/>
    <col min="14858" max="14858" width="2.5" style="1" customWidth="1"/>
    <col min="14859" max="14859" width="6.7109375" style="1" customWidth="1"/>
    <col min="14860" max="14860" width="4.5" style="1" customWidth="1"/>
    <col min="14861" max="14861" width="1.7109375" style="1" customWidth="1"/>
    <col min="14862" max="14862" width="12.92578125" style="1" customWidth="1"/>
    <col min="14863" max="14863" width="3.7109375" style="1" customWidth="1"/>
    <col min="14864" max="14864" width="9.5" style="1" customWidth="1"/>
    <col min="14865" max="14865" width="1.7109375" style="1" customWidth="1"/>
    <col min="14866" max="14866" width="2.640625" style="1" customWidth="1"/>
    <col min="14867" max="14867" width="3.7109375" style="1" customWidth="1"/>
    <col min="14868" max="14868" width="11.2109375" style="1" customWidth="1"/>
    <col min="14869" max="14869" width="2.0703125" style="1" customWidth="1"/>
    <col min="14870" max="14870" width="10.640625" style="1" customWidth="1"/>
    <col min="14871" max="14871" width="5.7109375" style="1" customWidth="1"/>
    <col min="14872" max="14872" width="10.7109375" style="1" customWidth="1"/>
    <col min="14873" max="14874" width="4.5703125" style="1" customWidth="1"/>
    <col min="14875" max="15104" width="8.640625" style="1"/>
    <col min="15105" max="15105" width="2.140625" style="1" customWidth="1"/>
    <col min="15106" max="15106" width="1.85546875" style="1" customWidth="1"/>
    <col min="15107" max="15107" width="6.35546875" style="1" customWidth="1"/>
    <col min="15108" max="15108" width="7.7109375" style="1" customWidth="1"/>
    <col min="15109" max="15109" width="7.0703125" style="1" customWidth="1"/>
    <col min="15110" max="15110" width="1.92578125" style="1" customWidth="1"/>
    <col min="15111" max="15111" width="2.85546875" style="1" customWidth="1"/>
    <col min="15112" max="15112" width="2.640625" style="1" customWidth="1"/>
    <col min="15113" max="15113" width="2.42578125" style="1" customWidth="1"/>
    <col min="15114" max="15114" width="2.5" style="1" customWidth="1"/>
    <col min="15115" max="15115" width="6.7109375" style="1" customWidth="1"/>
    <col min="15116" max="15116" width="4.5" style="1" customWidth="1"/>
    <col min="15117" max="15117" width="1.7109375" style="1" customWidth="1"/>
    <col min="15118" max="15118" width="12.92578125" style="1" customWidth="1"/>
    <col min="15119" max="15119" width="3.7109375" style="1" customWidth="1"/>
    <col min="15120" max="15120" width="9.5" style="1" customWidth="1"/>
    <col min="15121" max="15121" width="1.7109375" style="1" customWidth="1"/>
    <col min="15122" max="15122" width="2.640625" style="1" customWidth="1"/>
    <col min="15123" max="15123" width="3.7109375" style="1" customWidth="1"/>
    <col min="15124" max="15124" width="11.2109375" style="1" customWidth="1"/>
    <col min="15125" max="15125" width="2.0703125" style="1" customWidth="1"/>
    <col min="15126" max="15126" width="10.640625" style="1" customWidth="1"/>
    <col min="15127" max="15127" width="5.7109375" style="1" customWidth="1"/>
    <col min="15128" max="15128" width="10.7109375" style="1" customWidth="1"/>
    <col min="15129" max="15130" width="4.5703125" style="1" customWidth="1"/>
    <col min="15131" max="15360" width="8.640625" style="1"/>
    <col min="15361" max="15361" width="2.140625" style="1" customWidth="1"/>
    <col min="15362" max="15362" width="1.85546875" style="1" customWidth="1"/>
    <col min="15363" max="15363" width="6.35546875" style="1" customWidth="1"/>
    <col min="15364" max="15364" width="7.7109375" style="1" customWidth="1"/>
    <col min="15365" max="15365" width="7.0703125" style="1" customWidth="1"/>
    <col min="15366" max="15366" width="1.92578125" style="1" customWidth="1"/>
    <col min="15367" max="15367" width="2.85546875" style="1" customWidth="1"/>
    <col min="15368" max="15368" width="2.640625" style="1" customWidth="1"/>
    <col min="15369" max="15369" width="2.42578125" style="1" customWidth="1"/>
    <col min="15370" max="15370" width="2.5" style="1" customWidth="1"/>
    <col min="15371" max="15371" width="6.7109375" style="1" customWidth="1"/>
    <col min="15372" max="15372" width="4.5" style="1" customWidth="1"/>
    <col min="15373" max="15373" width="1.7109375" style="1" customWidth="1"/>
    <col min="15374" max="15374" width="12.92578125" style="1" customWidth="1"/>
    <col min="15375" max="15375" width="3.7109375" style="1" customWidth="1"/>
    <col min="15376" max="15376" width="9.5" style="1" customWidth="1"/>
    <col min="15377" max="15377" width="1.7109375" style="1" customWidth="1"/>
    <col min="15378" max="15378" width="2.640625" style="1" customWidth="1"/>
    <col min="15379" max="15379" width="3.7109375" style="1" customWidth="1"/>
    <col min="15380" max="15380" width="11.2109375" style="1" customWidth="1"/>
    <col min="15381" max="15381" width="2.0703125" style="1" customWidth="1"/>
    <col min="15382" max="15382" width="10.640625" style="1" customWidth="1"/>
    <col min="15383" max="15383" width="5.7109375" style="1" customWidth="1"/>
    <col min="15384" max="15384" width="10.7109375" style="1" customWidth="1"/>
    <col min="15385" max="15386" width="4.5703125" style="1" customWidth="1"/>
    <col min="15387" max="15616" width="8.640625" style="1"/>
    <col min="15617" max="15617" width="2.140625" style="1" customWidth="1"/>
    <col min="15618" max="15618" width="1.85546875" style="1" customWidth="1"/>
    <col min="15619" max="15619" width="6.35546875" style="1" customWidth="1"/>
    <col min="15620" max="15620" width="7.7109375" style="1" customWidth="1"/>
    <col min="15621" max="15621" width="7.0703125" style="1" customWidth="1"/>
    <col min="15622" max="15622" width="1.92578125" style="1" customWidth="1"/>
    <col min="15623" max="15623" width="2.85546875" style="1" customWidth="1"/>
    <col min="15624" max="15624" width="2.640625" style="1" customWidth="1"/>
    <col min="15625" max="15625" width="2.42578125" style="1" customWidth="1"/>
    <col min="15626" max="15626" width="2.5" style="1" customWidth="1"/>
    <col min="15627" max="15627" width="6.7109375" style="1" customWidth="1"/>
    <col min="15628" max="15628" width="4.5" style="1" customWidth="1"/>
    <col min="15629" max="15629" width="1.7109375" style="1" customWidth="1"/>
    <col min="15630" max="15630" width="12.92578125" style="1" customWidth="1"/>
    <col min="15631" max="15631" width="3.7109375" style="1" customWidth="1"/>
    <col min="15632" max="15632" width="9.5" style="1" customWidth="1"/>
    <col min="15633" max="15633" width="1.7109375" style="1" customWidth="1"/>
    <col min="15634" max="15634" width="2.640625" style="1" customWidth="1"/>
    <col min="15635" max="15635" width="3.7109375" style="1" customWidth="1"/>
    <col min="15636" max="15636" width="11.2109375" style="1" customWidth="1"/>
    <col min="15637" max="15637" width="2.0703125" style="1" customWidth="1"/>
    <col min="15638" max="15638" width="10.640625" style="1" customWidth="1"/>
    <col min="15639" max="15639" width="5.7109375" style="1" customWidth="1"/>
    <col min="15640" max="15640" width="10.7109375" style="1" customWidth="1"/>
    <col min="15641" max="15642" width="4.5703125" style="1" customWidth="1"/>
    <col min="15643" max="15872" width="8.640625" style="1"/>
    <col min="15873" max="15873" width="2.140625" style="1" customWidth="1"/>
    <col min="15874" max="15874" width="1.85546875" style="1" customWidth="1"/>
    <col min="15875" max="15875" width="6.35546875" style="1" customWidth="1"/>
    <col min="15876" max="15876" width="7.7109375" style="1" customWidth="1"/>
    <col min="15877" max="15877" width="7.0703125" style="1" customWidth="1"/>
    <col min="15878" max="15878" width="1.92578125" style="1" customWidth="1"/>
    <col min="15879" max="15879" width="2.85546875" style="1" customWidth="1"/>
    <col min="15880" max="15880" width="2.640625" style="1" customWidth="1"/>
    <col min="15881" max="15881" width="2.42578125" style="1" customWidth="1"/>
    <col min="15882" max="15882" width="2.5" style="1" customWidth="1"/>
    <col min="15883" max="15883" width="6.7109375" style="1" customWidth="1"/>
    <col min="15884" max="15884" width="4.5" style="1" customWidth="1"/>
    <col min="15885" max="15885" width="1.7109375" style="1" customWidth="1"/>
    <col min="15886" max="15886" width="12.92578125" style="1" customWidth="1"/>
    <col min="15887" max="15887" width="3.7109375" style="1" customWidth="1"/>
    <col min="15888" max="15888" width="9.5" style="1" customWidth="1"/>
    <col min="15889" max="15889" width="1.7109375" style="1" customWidth="1"/>
    <col min="15890" max="15890" width="2.640625" style="1" customWidth="1"/>
    <col min="15891" max="15891" width="3.7109375" style="1" customWidth="1"/>
    <col min="15892" max="15892" width="11.2109375" style="1" customWidth="1"/>
    <col min="15893" max="15893" width="2.0703125" style="1" customWidth="1"/>
    <col min="15894" max="15894" width="10.640625" style="1" customWidth="1"/>
    <col min="15895" max="15895" width="5.7109375" style="1" customWidth="1"/>
    <col min="15896" max="15896" width="10.7109375" style="1" customWidth="1"/>
    <col min="15897" max="15898" width="4.5703125" style="1" customWidth="1"/>
    <col min="15899" max="16128" width="8.640625" style="1"/>
    <col min="16129" max="16129" width="2.140625" style="1" customWidth="1"/>
    <col min="16130" max="16130" width="1.85546875" style="1" customWidth="1"/>
    <col min="16131" max="16131" width="6.35546875" style="1" customWidth="1"/>
    <col min="16132" max="16132" width="7.7109375" style="1" customWidth="1"/>
    <col min="16133" max="16133" width="7.0703125" style="1" customWidth="1"/>
    <col min="16134" max="16134" width="1.92578125" style="1" customWidth="1"/>
    <col min="16135" max="16135" width="2.85546875" style="1" customWidth="1"/>
    <col min="16136" max="16136" width="2.640625" style="1" customWidth="1"/>
    <col min="16137" max="16137" width="2.42578125" style="1" customWidth="1"/>
    <col min="16138" max="16138" width="2.5" style="1" customWidth="1"/>
    <col min="16139" max="16139" width="6.7109375" style="1" customWidth="1"/>
    <col min="16140" max="16140" width="4.5" style="1" customWidth="1"/>
    <col min="16141" max="16141" width="1.7109375" style="1" customWidth="1"/>
    <col min="16142" max="16142" width="12.92578125" style="1" customWidth="1"/>
    <col min="16143" max="16143" width="3.7109375" style="1" customWidth="1"/>
    <col min="16144" max="16144" width="9.5" style="1" customWidth="1"/>
    <col min="16145" max="16145" width="1.7109375" style="1" customWidth="1"/>
    <col min="16146" max="16146" width="2.640625" style="1" customWidth="1"/>
    <col min="16147" max="16147" width="3.7109375" style="1" customWidth="1"/>
    <col min="16148" max="16148" width="11.2109375" style="1" customWidth="1"/>
    <col min="16149" max="16149" width="2.0703125" style="1" customWidth="1"/>
    <col min="16150" max="16150" width="10.640625" style="1" customWidth="1"/>
    <col min="16151" max="16151" width="5.7109375" style="1" customWidth="1"/>
    <col min="16152" max="16152" width="10.7109375" style="1" customWidth="1"/>
    <col min="16153" max="16154" width="4.5703125" style="1" customWidth="1"/>
    <col min="16155" max="16384" width="8.640625" style="1"/>
  </cols>
  <sheetData>
    <row r="2" spans="1:26" x14ac:dyDescent="0.65">
      <c r="C2" s="2" t="s">
        <v>0</v>
      </c>
    </row>
    <row r="4" spans="1:26" x14ac:dyDescent="0.65">
      <c r="C4" s="3" t="s">
        <v>1</v>
      </c>
    </row>
    <row r="5" spans="1:26" ht="12" customHeight="1" x14ac:dyDescent="0.65">
      <c r="A5" s="138" t="s">
        <v>2</v>
      </c>
      <c r="B5" s="147" t="s">
        <v>3</v>
      </c>
      <c r="C5" s="92"/>
      <c r="D5" s="185" t="s">
        <v>4</v>
      </c>
      <c r="E5" s="186"/>
      <c r="F5" s="187"/>
      <c r="G5" s="161" t="s">
        <v>5</v>
      </c>
      <c r="H5" s="94"/>
      <c r="I5" s="196"/>
      <c r="J5" s="197"/>
      <c r="K5" s="134" t="s">
        <v>6</v>
      </c>
      <c r="L5" s="171"/>
      <c r="M5" s="172"/>
      <c r="N5" s="173"/>
      <c r="O5" s="134" t="s">
        <v>7</v>
      </c>
      <c r="P5" s="180"/>
      <c r="R5" s="138" t="s">
        <v>8</v>
      </c>
      <c r="S5" s="134" t="s">
        <v>9</v>
      </c>
      <c r="T5" s="134"/>
      <c r="U5" s="148"/>
      <c r="V5" s="163"/>
      <c r="W5" s="134" t="s">
        <v>10</v>
      </c>
      <c r="X5" s="148"/>
      <c r="Y5" s="149"/>
      <c r="Z5" s="150"/>
    </row>
    <row r="6" spans="1:26" ht="12" customHeight="1" x14ac:dyDescent="0.65">
      <c r="A6" s="138"/>
      <c r="B6" s="41"/>
      <c r="C6" s="184"/>
      <c r="D6" s="188"/>
      <c r="E6" s="189"/>
      <c r="F6" s="190"/>
      <c r="G6" s="194"/>
      <c r="H6" s="195"/>
      <c r="I6" s="198"/>
      <c r="J6" s="199"/>
      <c r="K6" s="134"/>
      <c r="L6" s="174"/>
      <c r="M6" s="175"/>
      <c r="N6" s="176"/>
      <c r="O6" s="134"/>
      <c r="P6" s="180"/>
      <c r="R6" s="138"/>
      <c r="S6" s="134"/>
      <c r="T6" s="134"/>
      <c r="U6" s="181"/>
      <c r="V6" s="182"/>
      <c r="W6" s="134"/>
      <c r="X6" s="151"/>
      <c r="Y6" s="152"/>
      <c r="Z6" s="153"/>
    </row>
    <row r="7" spans="1:26" ht="12" customHeight="1" x14ac:dyDescent="0.65">
      <c r="A7" s="138"/>
      <c r="B7" s="42"/>
      <c r="C7" s="121"/>
      <c r="D7" s="191"/>
      <c r="E7" s="192"/>
      <c r="F7" s="193"/>
      <c r="G7" s="181"/>
      <c r="H7" s="96"/>
      <c r="I7" s="200"/>
      <c r="J7" s="201"/>
      <c r="K7" s="134"/>
      <c r="L7" s="177"/>
      <c r="M7" s="178"/>
      <c r="N7" s="179"/>
      <c r="O7" s="134"/>
      <c r="P7" s="180"/>
      <c r="R7" s="138"/>
      <c r="S7" s="134" t="s">
        <v>11</v>
      </c>
      <c r="T7" s="134"/>
      <c r="U7" s="154"/>
      <c r="V7" s="61"/>
      <c r="W7" s="61"/>
      <c r="X7" s="61"/>
      <c r="Y7" s="61"/>
      <c r="Z7" s="65"/>
    </row>
    <row r="8" spans="1:26" ht="19.5" customHeight="1" x14ac:dyDescent="0.65">
      <c r="A8" s="138"/>
      <c r="B8" s="147" t="s">
        <v>12</v>
      </c>
      <c r="C8" s="92"/>
      <c r="D8" s="155"/>
      <c r="E8" s="156"/>
      <c r="F8" s="157"/>
      <c r="G8" s="161" t="s">
        <v>13</v>
      </c>
      <c r="H8" s="162"/>
      <c r="I8" s="163"/>
      <c r="J8" s="166" t="s">
        <v>14</v>
      </c>
      <c r="K8" s="167"/>
      <c r="L8" s="166" t="s">
        <v>15</v>
      </c>
      <c r="M8" s="168"/>
      <c r="N8" s="168"/>
      <c r="O8" s="168"/>
      <c r="P8" s="167"/>
      <c r="R8" s="138"/>
      <c r="S8" s="134"/>
      <c r="T8" s="134"/>
      <c r="U8" s="68"/>
      <c r="V8" s="63"/>
      <c r="W8" s="63"/>
      <c r="X8" s="63"/>
      <c r="Y8" s="63"/>
      <c r="Z8" s="69"/>
    </row>
    <row r="9" spans="1:26" ht="18.75" customHeight="1" x14ac:dyDescent="0.65">
      <c r="A9" s="138"/>
      <c r="B9" s="42"/>
      <c r="C9" s="121"/>
      <c r="D9" s="158"/>
      <c r="E9" s="159"/>
      <c r="F9" s="160"/>
      <c r="G9" s="164"/>
      <c r="H9" s="165"/>
      <c r="I9" s="96"/>
      <c r="J9" s="169" t="s">
        <v>16</v>
      </c>
      <c r="K9" s="170"/>
      <c r="L9" s="169"/>
      <c r="M9" s="183"/>
      <c r="N9" s="183"/>
      <c r="O9" s="183"/>
      <c r="P9" s="170"/>
      <c r="R9" s="138"/>
      <c r="S9" s="4" t="s">
        <v>17</v>
      </c>
      <c r="T9" s="5" t="s">
        <v>18</v>
      </c>
      <c r="U9" s="133"/>
      <c r="V9" s="78"/>
      <c r="W9" s="78"/>
      <c r="X9" s="78"/>
      <c r="Y9" s="78"/>
      <c r="Z9" s="79"/>
    </row>
    <row r="10" spans="1:26" ht="23.25" customHeight="1" x14ac:dyDescent="0.65">
      <c r="A10" s="138"/>
      <c r="B10" s="147" t="s">
        <v>19</v>
      </c>
      <c r="C10" s="92"/>
      <c r="D10" s="155" t="s">
        <v>20</v>
      </c>
      <c r="E10" s="156"/>
      <c r="F10" s="156"/>
      <c r="G10" s="156"/>
      <c r="H10" s="156"/>
      <c r="I10" s="156"/>
      <c r="J10" s="156"/>
      <c r="K10" s="156"/>
      <c r="L10" s="156"/>
      <c r="M10" s="156"/>
      <c r="N10" s="156"/>
      <c r="O10" s="156"/>
      <c r="P10" s="157"/>
      <c r="R10" s="138"/>
      <c r="S10" s="134" t="s">
        <v>21</v>
      </c>
      <c r="T10" s="134"/>
      <c r="U10" s="133"/>
      <c r="V10" s="78"/>
      <c r="W10" s="78"/>
      <c r="X10" s="78"/>
      <c r="Y10" s="78"/>
      <c r="Z10" s="79"/>
    </row>
    <row r="11" spans="1:26" ht="23.25" customHeight="1" x14ac:dyDescent="0.65">
      <c r="A11" s="138"/>
      <c r="B11" s="42"/>
      <c r="C11" s="121"/>
      <c r="D11" s="158"/>
      <c r="E11" s="159"/>
      <c r="F11" s="159"/>
      <c r="G11" s="159"/>
      <c r="H11" s="159"/>
      <c r="I11" s="159"/>
      <c r="J11" s="159"/>
      <c r="K11" s="159"/>
      <c r="L11" s="159"/>
      <c r="M11" s="159"/>
      <c r="N11" s="159"/>
      <c r="O11" s="159"/>
      <c r="P11" s="160"/>
      <c r="R11" s="138"/>
      <c r="S11" s="134" t="s">
        <v>23</v>
      </c>
      <c r="T11" s="134"/>
      <c r="U11" s="135"/>
      <c r="V11" s="136"/>
      <c r="W11" s="136"/>
      <c r="X11" s="136"/>
      <c r="Y11" s="136"/>
      <c r="Z11" s="137"/>
    </row>
    <row r="13" spans="1:26" ht="25.5" customHeight="1" x14ac:dyDescent="0.65">
      <c r="A13" s="138" t="s">
        <v>24</v>
      </c>
      <c r="B13" s="139" t="s">
        <v>25</v>
      </c>
      <c r="C13" s="140"/>
      <c r="D13" s="139" t="s">
        <v>112</v>
      </c>
      <c r="E13" s="141"/>
      <c r="F13" s="142" t="s">
        <v>26</v>
      </c>
      <c r="G13" s="144"/>
      <c r="H13" s="144"/>
      <c r="I13" s="144"/>
      <c r="J13" s="144"/>
      <c r="K13" s="144"/>
      <c r="L13" s="144"/>
      <c r="M13" s="144"/>
      <c r="N13" s="144"/>
      <c r="O13" s="144"/>
      <c r="P13" s="144"/>
      <c r="Q13" s="144"/>
      <c r="R13" s="144"/>
      <c r="S13" s="144"/>
      <c r="T13" s="144"/>
      <c r="U13" s="144"/>
      <c r="V13" s="144"/>
      <c r="W13" s="144"/>
      <c r="X13" s="144"/>
      <c r="Y13" s="144"/>
      <c r="Z13" s="144"/>
    </row>
    <row r="14" spans="1:26" ht="25.5" customHeight="1" x14ac:dyDescent="0.65">
      <c r="A14" s="138"/>
      <c r="B14" s="139" t="s">
        <v>21</v>
      </c>
      <c r="C14" s="140"/>
      <c r="D14" s="145"/>
      <c r="E14" s="146"/>
      <c r="F14" s="143"/>
      <c r="G14" s="144"/>
      <c r="H14" s="144"/>
      <c r="I14" s="144"/>
      <c r="J14" s="144"/>
      <c r="K14" s="144"/>
      <c r="L14" s="144"/>
      <c r="M14" s="144"/>
      <c r="N14" s="144"/>
      <c r="O14" s="144"/>
      <c r="P14" s="144"/>
      <c r="Q14" s="144"/>
      <c r="R14" s="144"/>
      <c r="S14" s="144"/>
      <c r="T14" s="144"/>
      <c r="U14" s="144"/>
      <c r="V14" s="144"/>
      <c r="W14" s="144"/>
      <c r="X14" s="144"/>
      <c r="Y14" s="144"/>
      <c r="Z14" s="144"/>
    </row>
    <row r="15" spans="1:26" x14ac:dyDescent="0.65">
      <c r="C15" s="3" t="s">
        <v>27</v>
      </c>
    </row>
    <row r="16" spans="1:26" x14ac:dyDescent="0.65">
      <c r="A16" s="122" t="s">
        <v>28</v>
      </c>
      <c r="B16" s="123"/>
      <c r="C16" s="123"/>
      <c r="D16" s="124"/>
      <c r="E16" s="113"/>
      <c r="F16" s="114"/>
      <c r="G16" s="114"/>
      <c r="H16" s="114"/>
      <c r="I16" s="114"/>
      <c r="J16" s="114"/>
      <c r="K16" s="114"/>
      <c r="L16" s="114"/>
      <c r="M16" s="114"/>
      <c r="N16" s="114"/>
      <c r="O16" s="114"/>
      <c r="P16" s="114"/>
      <c r="Q16" s="114"/>
      <c r="R16" s="114"/>
      <c r="S16" s="114"/>
      <c r="T16" s="114"/>
      <c r="U16" s="114"/>
      <c r="V16" s="114"/>
      <c r="W16" s="128" t="s">
        <v>29</v>
      </c>
      <c r="X16" s="129"/>
      <c r="Y16" s="129"/>
      <c r="Z16" s="130"/>
    </row>
    <row r="17" spans="1:26" x14ac:dyDescent="0.65">
      <c r="A17" s="118"/>
      <c r="B17" s="119"/>
      <c r="C17" s="119"/>
      <c r="D17" s="120"/>
      <c r="E17" s="114"/>
      <c r="F17" s="114"/>
      <c r="G17" s="114"/>
      <c r="H17" s="114"/>
      <c r="I17" s="114"/>
      <c r="J17" s="114"/>
      <c r="K17" s="114"/>
      <c r="L17" s="114"/>
      <c r="M17" s="114"/>
      <c r="N17" s="114"/>
      <c r="O17" s="114"/>
      <c r="P17" s="114"/>
      <c r="Q17" s="114"/>
      <c r="R17" s="114"/>
      <c r="S17" s="114"/>
      <c r="T17" s="114"/>
      <c r="U17" s="114"/>
      <c r="V17" s="114"/>
      <c r="W17" s="131" t="s">
        <v>30</v>
      </c>
      <c r="X17" s="132"/>
      <c r="Y17" s="4" t="s">
        <v>31</v>
      </c>
      <c r="Z17" s="6" t="s">
        <v>32</v>
      </c>
    </row>
    <row r="18" spans="1:26" x14ac:dyDescent="0.65">
      <c r="A18" s="118"/>
      <c r="B18" s="119"/>
      <c r="C18" s="119"/>
      <c r="D18" s="120"/>
      <c r="E18" s="114"/>
      <c r="F18" s="114"/>
      <c r="G18" s="114"/>
      <c r="H18" s="114"/>
      <c r="I18" s="114"/>
      <c r="J18" s="114"/>
      <c r="K18" s="114"/>
      <c r="L18" s="114"/>
      <c r="M18" s="114"/>
      <c r="N18" s="114"/>
      <c r="O18" s="114"/>
      <c r="P18" s="114"/>
      <c r="Q18" s="114"/>
      <c r="R18" s="114"/>
      <c r="S18" s="114"/>
      <c r="T18" s="114"/>
      <c r="U18" s="114"/>
      <c r="V18" s="114"/>
      <c r="W18" s="101" t="s">
        <v>33</v>
      </c>
      <c r="X18" s="102"/>
      <c r="Y18" s="7" t="s">
        <v>34</v>
      </c>
      <c r="Z18" s="7" t="s">
        <v>34</v>
      </c>
    </row>
    <row r="19" spans="1:26" x14ac:dyDescent="0.65">
      <c r="A19" s="118"/>
      <c r="B19" s="119"/>
      <c r="C19" s="119"/>
      <c r="D19" s="120"/>
      <c r="E19" s="114"/>
      <c r="F19" s="114"/>
      <c r="G19" s="114"/>
      <c r="H19" s="114"/>
      <c r="I19" s="114"/>
      <c r="J19" s="114"/>
      <c r="K19" s="114"/>
      <c r="L19" s="114"/>
      <c r="M19" s="114"/>
      <c r="N19" s="114"/>
      <c r="O19" s="114"/>
      <c r="P19" s="114"/>
      <c r="Q19" s="114"/>
      <c r="R19" s="114"/>
      <c r="S19" s="114"/>
      <c r="T19" s="114"/>
      <c r="U19" s="114"/>
      <c r="V19" s="114"/>
      <c r="W19" s="101" t="s">
        <v>35</v>
      </c>
      <c r="X19" s="102"/>
      <c r="Y19" s="8"/>
      <c r="Z19" s="8"/>
    </row>
    <row r="20" spans="1:26" x14ac:dyDescent="0.65">
      <c r="A20" s="118"/>
      <c r="B20" s="119"/>
      <c r="C20" s="119"/>
      <c r="D20" s="120"/>
      <c r="E20" s="114"/>
      <c r="F20" s="114"/>
      <c r="G20" s="114"/>
      <c r="H20" s="114"/>
      <c r="I20" s="114"/>
      <c r="J20" s="114"/>
      <c r="K20" s="114"/>
      <c r="L20" s="114"/>
      <c r="M20" s="114"/>
      <c r="N20" s="114"/>
      <c r="O20" s="114"/>
      <c r="P20" s="114"/>
      <c r="Q20" s="114"/>
      <c r="R20" s="114"/>
      <c r="S20" s="114"/>
      <c r="T20" s="114"/>
      <c r="U20" s="114"/>
      <c r="V20" s="114"/>
      <c r="W20" s="101" t="s">
        <v>36</v>
      </c>
      <c r="X20" s="102"/>
      <c r="Y20" s="7" t="s">
        <v>34</v>
      </c>
      <c r="Z20" s="7" t="s">
        <v>34</v>
      </c>
    </row>
    <row r="21" spans="1:26" x14ac:dyDescent="0.65">
      <c r="A21" s="125"/>
      <c r="B21" s="126"/>
      <c r="C21" s="126"/>
      <c r="D21" s="127"/>
      <c r="E21" s="114"/>
      <c r="F21" s="114"/>
      <c r="G21" s="114"/>
      <c r="H21" s="114"/>
      <c r="I21" s="114"/>
      <c r="J21" s="114"/>
      <c r="K21" s="114"/>
      <c r="L21" s="114"/>
      <c r="M21" s="114"/>
      <c r="N21" s="114"/>
      <c r="O21" s="114"/>
      <c r="P21" s="114"/>
      <c r="Q21" s="114"/>
      <c r="R21" s="114"/>
      <c r="S21" s="114"/>
      <c r="T21" s="114"/>
      <c r="U21" s="114"/>
      <c r="V21" s="114"/>
      <c r="W21" s="101" t="s">
        <v>37</v>
      </c>
      <c r="X21" s="102"/>
      <c r="Y21" s="8"/>
      <c r="Z21" s="8"/>
    </row>
    <row r="22" spans="1:26" x14ac:dyDescent="0.65">
      <c r="A22" s="115" t="s">
        <v>22</v>
      </c>
      <c r="B22" s="116"/>
      <c r="C22" s="116"/>
      <c r="D22" s="117"/>
      <c r="E22" s="113"/>
      <c r="F22" s="114"/>
      <c r="G22" s="114"/>
      <c r="H22" s="114"/>
      <c r="I22" s="114"/>
      <c r="J22" s="114"/>
      <c r="K22" s="114"/>
      <c r="L22" s="114"/>
      <c r="M22" s="114"/>
      <c r="N22" s="114"/>
      <c r="O22" s="114"/>
      <c r="P22" s="114"/>
      <c r="Q22" s="114"/>
      <c r="R22" s="114"/>
      <c r="S22" s="114"/>
      <c r="T22" s="114"/>
      <c r="U22" s="114"/>
      <c r="V22" s="114"/>
      <c r="W22" s="101" t="s">
        <v>38</v>
      </c>
      <c r="X22" s="102"/>
      <c r="Y22" s="7" t="s">
        <v>39</v>
      </c>
      <c r="Z22" s="7" t="s">
        <v>39</v>
      </c>
    </row>
    <row r="23" spans="1:26" x14ac:dyDescent="0.65">
      <c r="A23" s="118" t="s">
        <v>40</v>
      </c>
      <c r="B23" s="119"/>
      <c r="C23" s="119"/>
      <c r="D23" s="120"/>
      <c r="E23" s="114"/>
      <c r="F23" s="114"/>
      <c r="G23" s="114"/>
      <c r="H23" s="114"/>
      <c r="I23" s="114"/>
      <c r="J23" s="114"/>
      <c r="K23" s="114"/>
      <c r="L23" s="114"/>
      <c r="M23" s="114"/>
      <c r="N23" s="114"/>
      <c r="O23" s="114"/>
      <c r="P23" s="114"/>
      <c r="Q23" s="114"/>
      <c r="R23" s="114"/>
      <c r="S23" s="114"/>
      <c r="T23" s="114"/>
      <c r="U23" s="114"/>
      <c r="V23" s="114"/>
      <c r="W23" s="101" t="s">
        <v>41</v>
      </c>
      <c r="X23" s="102"/>
      <c r="Y23" s="7" t="s">
        <v>39</v>
      </c>
      <c r="Z23" s="7" t="s">
        <v>39</v>
      </c>
    </row>
    <row r="24" spans="1:26" x14ac:dyDescent="0.65">
      <c r="A24" s="118"/>
      <c r="B24" s="119"/>
      <c r="C24" s="119"/>
      <c r="D24" s="120"/>
      <c r="E24" s="114"/>
      <c r="F24" s="114"/>
      <c r="G24" s="114"/>
      <c r="H24" s="114"/>
      <c r="I24" s="114"/>
      <c r="J24" s="114"/>
      <c r="K24" s="114"/>
      <c r="L24" s="114"/>
      <c r="M24" s="114"/>
      <c r="N24" s="114"/>
      <c r="O24" s="114"/>
      <c r="P24" s="114"/>
      <c r="Q24" s="114"/>
      <c r="R24" s="114"/>
      <c r="S24" s="114"/>
      <c r="T24" s="114"/>
      <c r="U24" s="114"/>
      <c r="V24" s="114"/>
      <c r="W24" s="101" t="s">
        <v>42</v>
      </c>
      <c r="X24" s="102"/>
      <c r="Y24" s="7" t="s">
        <v>39</v>
      </c>
      <c r="Z24" s="7" t="s">
        <v>39</v>
      </c>
    </row>
    <row r="25" spans="1:26" x14ac:dyDescent="0.65">
      <c r="A25" s="118" t="s">
        <v>43</v>
      </c>
      <c r="B25" s="119"/>
      <c r="C25" s="119"/>
      <c r="D25" s="120"/>
      <c r="E25" s="114"/>
      <c r="F25" s="114"/>
      <c r="G25" s="114"/>
      <c r="H25" s="114"/>
      <c r="I25" s="114"/>
      <c r="J25" s="114"/>
      <c r="K25" s="114"/>
      <c r="L25" s="114"/>
      <c r="M25" s="114"/>
      <c r="N25" s="114"/>
      <c r="O25" s="114"/>
      <c r="P25" s="114"/>
      <c r="Q25" s="114"/>
      <c r="R25" s="114"/>
      <c r="S25" s="114"/>
      <c r="T25" s="114"/>
      <c r="U25" s="114"/>
      <c r="V25" s="114"/>
      <c r="W25" s="101" t="s">
        <v>44</v>
      </c>
      <c r="X25" s="102"/>
      <c r="Y25" s="7" t="s">
        <v>39</v>
      </c>
      <c r="Z25" s="7" t="s">
        <v>39</v>
      </c>
    </row>
    <row r="26" spans="1:26" x14ac:dyDescent="0.65">
      <c r="A26" s="42"/>
      <c r="B26" s="58"/>
      <c r="C26" s="58"/>
      <c r="D26" s="121"/>
      <c r="E26" s="114"/>
      <c r="F26" s="114"/>
      <c r="G26" s="114"/>
      <c r="H26" s="114"/>
      <c r="I26" s="114"/>
      <c r="J26" s="114"/>
      <c r="K26" s="114"/>
      <c r="L26" s="114"/>
      <c r="M26" s="114"/>
      <c r="N26" s="114"/>
      <c r="O26" s="114"/>
      <c r="P26" s="114"/>
      <c r="Q26" s="114"/>
      <c r="R26" s="114"/>
      <c r="S26" s="114"/>
      <c r="T26" s="114"/>
      <c r="U26" s="114"/>
      <c r="V26" s="114"/>
      <c r="W26" s="101" t="s">
        <v>45</v>
      </c>
      <c r="X26" s="102"/>
      <c r="Y26" s="7" t="s">
        <v>39</v>
      </c>
      <c r="Z26" s="7" t="s">
        <v>39</v>
      </c>
    </row>
    <row r="27" spans="1:26" x14ac:dyDescent="0.65">
      <c r="A27" s="9"/>
      <c r="B27" s="10"/>
      <c r="C27" s="10"/>
      <c r="D27" s="11"/>
      <c r="E27" s="113"/>
      <c r="F27" s="114"/>
      <c r="G27" s="114"/>
      <c r="H27" s="114"/>
      <c r="I27" s="114"/>
      <c r="J27" s="114"/>
      <c r="K27" s="114"/>
      <c r="L27" s="114"/>
      <c r="M27" s="114"/>
      <c r="N27" s="114"/>
      <c r="O27" s="114"/>
      <c r="P27" s="114"/>
      <c r="Q27" s="114"/>
      <c r="R27" s="114"/>
      <c r="S27" s="114"/>
      <c r="T27" s="114"/>
      <c r="U27" s="114"/>
      <c r="V27" s="114"/>
      <c r="W27" s="101" t="s">
        <v>46</v>
      </c>
      <c r="X27" s="102"/>
      <c r="Y27" s="7" t="s">
        <v>39</v>
      </c>
      <c r="Z27" s="7" t="s">
        <v>39</v>
      </c>
    </row>
    <row r="28" spans="1:26" x14ac:dyDescent="0.65">
      <c r="A28" s="12"/>
      <c r="B28" s="13"/>
      <c r="C28" s="13"/>
      <c r="D28" s="14"/>
      <c r="E28" s="114"/>
      <c r="F28" s="114"/>
      <c r="G28" s="114"/>
      <c r="H28" s="114"/>
      <c r="I28" s="114"/>
      <c r="J28" s="114"/>
      <c r="K28" s="114"/>
      <c r="L28" s="114"/>
      <c r="M28" s="114"/>
      <c r="N28" s="114"/>
      <c r="O28" s="114"/>
      <c r="P28" s="114"/>
      <c r="Q28" s="114"/>
      <c r="R28" s="114"/>
      <c r="S28" s="114"/>
      <c r="T28" s="114"/>
      <c r="U28" s="114"/>
      <c r="V28" s="114"/>
      <c r="W28" s="101" t="s">
        <v>47</v>
      </c>
      <c r="X28" s="102"/>
      <c r="Y28" s="7" t="s">
        <v>39</v>
      </c>
      <c r="Z28" s="7" t="s">
        <v>39</v>
      </c>
    </row>
    <row r="29" spans="1:26" x14ac:dyDescent="0.65">
      <c r="A29" s="12"/>
      <c r="B29" s="13"/>
      <c r="C29" s="13"/>
      <c r="D29" s="14"/>
      <c r="E29" s="114"/>
      <c r="F29" s="114"/>
      <c r="G29" s="114"/>
      <c r="H29" s="114"/>
      <c r="I29" s="114"/>
      <c r="J29" s="114"/>
      <c r="K29" s="114"/>
      <c r="L29" s="114"/>
      <c r="M29" s="114"/>
      <c r="N29" s="114"/>
      <c r="O29" s="114"/>
      <c r="P29" s="114"/>
      <c r="Q29" s="114"/>
      <c r="R29" s="114"/>
      <c r="S29" s="114"/>
      <c r="T29" s="114"/>
      <c r="U29" s="114"/>
      <c r="V29" s="114"/>
      <c r="W29" s="101" t="s">
        <v>48</v>
      </c>
      <c r="X29" s="102"/>
      <c r="Y29" s="7" t="s">
        <v>39</v>
      </c>
      <c r="Z29" s="7" t="s">
        <v>39</v>
      </c>
    </row>
    <row r="30" spans="1:26" x14ac:dyDescent="0.65">
      <c r="A30" s="12"/>
      <c r="B30" s="13"/>
      <c r="C30" s="13"/>
      <c r="D30" s="14"/>
      <c r="E30" s="114"/>
      <c r="F30" s="114"/>
      <c r="G30" s="114"/>
      <c r="H30" s="114"/>
      <c r="I30" s="114"/>
      <c r="J30" s="114"/>
      <c r="K30" s="114"/>
      <c r="L30" s="114"/>
      <c r="M30" s="114"/>
      <c r="N30" s="114"/>
      <c r="O30" s="114"/>
      <c r="P30" s="114"/>
      <c r="Q30" s="114"/>
      <c r="R30" s="114"/>
      <c r="S30" s="114"/>
      <c r="T30" s="114"/>
      <c r="U30" s="114"/>
      <c r="V30" s="114"/>
      <c r="W30" s="101" t="s">
        <v>49</v>
      </c>
      <c r="X30" s="102"/>
      <c r="Y30" s="7" t="s">
        <v>34</v>
      </c>
      <c r="Z30" s="7" t="s">
        <v>34</v>
      </c>
    </row>
    <row r="31" spans="1:26" x14ac:dyDescent="0.65">
      <c r="A31" s="103" t="s">
        <v>50</v>
      </c>
      <c r="B31" s="104"/>
      <c r="C31" s="105"/>
      <c r="D31" s="106"/>
      <c r="E31" s="114"/>
      <c r="F31" s="114"/>
      <c r="G31" s="114"/>
      <c r="H31" s="114"/>
      <c r="I31" s="114"/>
      <c r="J31" s="114"/>
      <c r="K31" s="114"/>
      <c r="L31" s="114"/>
      <c r="M31" s="114"/>
      <c r="N31" s="114"/>
      <c r="O31" s="114"/>
      <c r="P31" s="114"/>
      <c r="Q31" s="114"/>
      <c r="R31" s="114"/>
      <c r="S31" s="114"/>
      <c r="T31" s="114"/>
      <c r="U31" s="114"/>
      <c r="V31" s="114"/>
      <c r="W31" s="101" t="s">
        <v>51</v>
      </c>
      <c r="X31" s="102"/>
      <c r="Y31" s="7" t="s">
        <v>39</v>
      </c>
      <c r="Z31" s="7" t="s">
        <v>39</v>
      </c>
    </row>
    <row r="32" spans="1:26" x14ac:dyDescent="0.65">
      <c r="A32" s="103" t="s">
        <v>52</v>
      </c>
      <c r="B32" s="104"/>
      <c r="C32" s="105"/>
      <c r="D32" s="106"/>
      <c r="E32" s="114"/>
      <c r="F32" s="114"/>
      <c r="G32" s="114"/>
      <c r="H32" s="114"/>
      <c r="I32" s="114"/>
      <c r="J32" s="114"/>
      <c r="K32" s="114"/>
      <c r="L32" s="114"/>
      <c r="M32" s="114"/>
      <c r="N32" s="114"/>
      <c r="O32" s="114"/>
      <c r="P32" s="114"/>
      <c r="Q32" s="114"/>
      <c r="R32" s="114"/>
      <c r="S32" s="114"/>
      <c r="T32" s="114"/>
      <c r="U32" s="114"/>
      <c r="V32" s="114"/>
      <c r="W32" s="101" t="s">
        <v>53</v>
      </c>
      <c r="X32" s="102"/>
      <c r="Y32" s="7" t="s">
        <v>39</v>
      </c>
      <c r="Z32" s="7" t="s">
        <v>34</v>
      </c>
    </row>
    <row r="33" spans="1:26" ht="13.5" customHeight="1" x14ac:dyDescent="0.65">
      <c r="A33" s="103" t="s">
        <v>54</v>
      </c>
      <c r="B33" s="104"/>
      <c r="C33" s="105"/>
      <c r="D33" s="106"/>
      <c r="E33" s="114"/>
      <c r="F33" s="114"/>
      <c r="G33" s="114"/>
      <c r="H33" s="114"/>
      <c r="I33" s="114"/>
      <c r="J33" s="114"/>
      <c r="K33" s="114"/>
      <c r="L33" s="114"/>
      <c r="M33" s="114"/>
      <c r="N33" s="114"/>
      <c r="O33" s="114"/>
      <c r="P33" s="114"/>
      <c r="Q33" s="114"/>
      <c r="R33" s="114"/>
      <c r="S33" s="114"/>
      <c r="T33" s="114"/>
      <c r="U33" s="114"/>
      <c r="V33" s="114"/>
      <c r="W33" s="101" t="s">
        <v>55</v>
      </c>
      <c r="X33" s="102"/>
      <c r="Y33" s="7" t="s">
        <v>39</v>
      </c>
      <c r="Z33" s="7" t="s">
        <v>39</v>
      </c>
    </row>
    <row r="34" spans="1:26" x14ac:dyDescent="0.65">
      <c r="A34" s="103"/>
      <c r="B34" s="104"/>
      <c r="C34" s="105"/>
      <c r="D34" s="106"/>
      <c r="E34" s="114"/>
      <c r="F34" s="114"/>
      <c r="G34" s="114"/>
      <c r="H34" s="114"/>
      <c r="I34" s="114"/>
      <c r="J34" s="114"/>
      <c r="K34" s="114"/>
      <c r="L34" s="114"/>
      <c r="M34" s="114"/>
      <c r="N34" s="114"/>
      <c r="O34" s="114"/>
      <c r="P34" s="114"/>
      <c r="Q34" s="114"/>
      <c r="R34" s="114"/>
      <c r="S34" s="114"/>
      <c r="T34" s="114"/>
      <c r="U34" s="114"/>
      <c r="V34" s="114"/>
      <c r="W34" s="107" t="s">
        <v>56</v>
      </c>
      <c r="X34" s="108"/>
      <c r="Y34" s="15" t="s">
        <v>57</v>
      </c>
      <c r="Z34" s="15" t="s">
        <v>57</v>
      </c>
    </row>
    <row r="35" spans="1:26" ht="18" customHeight="1" x14ac:dyDescent="0.65">
      <c r="A35" s="12"/>
      <c r="B35" s="13"/>
      <c r="C35" s="13"/>
      <c r="D35" s="14"/>
      <c r="E35" s="114"/>
      <c r="F35" s="114"/>
      <c r="G35" s="114"/>
      <c r="H35" s="114"/>
      <c r="I35" s="114"/>
      <c r="J35" s="114"/>
      <c r="K35" s="114"/>
      <c r="L35" s="114"/>
      <c r="M35" s="114"/>
      <c r="N35" s="114"/>
      <c r="O35" s="114"/>
      <c r="P35" s="114"/>
      <c r="Q35" s="114"/>
      <c r="R35" s="114"/>
      <c r="S35" s="114"/>
      <c r="T35" s="114"/>
      <c r="U35" s="114"/>
      <c r="V35" s="114"/>
      <c r="W35" s="109" t="s">
        <v>58</v>
      </c>
      <c r="X35" s="110"/>
      <c r="Y35" s="7" t="s">
        <v>39</v>
      </c>
      <c r="Z35" s="7" t="s">
        <v>39</v>
      </c>
    </row>
    <row r="36" spans="1:26" ht="18" customHeight="1" x14ac:dyDescent="0.65">
      <c r="A36" s="12"/>
      <c r="B36" s="13"/>
      <c r="C36" s="13"/>
      <c r="D36" s="14"/>
      <c r="E36" s="114"/>
      <c r="F36" s="114"/>
      <c r="G36" s="114"/>
      <c r="H36" s="114"/>
      <c r="I36" s="114"/>
      <c r="J36" s="114"/>
      <c r="K36" s="114"/>
      <c r="L36" s="114"/>
      <c r="M36" s="114"/>
      <c r="N36" s="114"/>
      <c r="O36" s="114"/>
      <c r="P36" s="114"/>
      <c r="Q36" s="114"/>
      <c r="R36" s="114"/>
      <c r="S36" s="114"/>
      <c r="T36" s="114"/>
      <c r="U36" s="114"/>
      <c r="V36" s="114"/>
      <c r="W36" s="109" t="s">
        <v>58</v>
      </c>
      <c r="X36" s="110"/>
      <c r="Y36" s="7" t="s">
        <v>39</v>
      </c>
      <c r="Z36" s="7" t="s">
        <v>39</v>
      </c>
    </row>
    <row r="37" spans="1:26" ht="18" customHeight="1" x14ac:dyDescent="0.65">
      <c r="A37" s="16"/>
      <c r="B37" s="17"/>
      <c r="C37" s="17"/>
      <c r="D37" s="18"/>
      <c r="E37" s="114"/>
      <c r="F37" s="114"/>
      <c r="G37" s="114"/>
      <c r="H37" s="114"/>
      <c r="I37" s="114"/>
      <c r="J37" s="114"/>
      <c r="K37" s="114"/>
      <c r="L37" s="114"/>
      <c r="M37" s="114"/>
      <c r="N37" s="114"/>
      <c r="O37" s="114"/>
      <c r="P37" s="114"/>
      <c r="Q37" s="114"/>
      <c r="R37" s="114"/>
      <c r="S37" s="114"/>
      <c r="T37" s="114"/>
      <c r="U37" s="114"/>
      <c r="V37" s="114"/>
      <c r="W37" s="111" t="s">
        <v>59</v>
      </c>
      <c r="X37" s="112"/>
      <c r="Y37" s="19" t="s">
        <v>39</v>
      </c>
      <c r="Z37" s="19" t="s">
        <v>39</v>
      </c>
    </row>
    <row r="40" spans="1:26" x14ac:dyDescent="0.65">
      <c r="C40" s="2" t="s">
        <v>60</v>
      </c>
    </row>
    <row r="42" spans="1:26" x14ac:dyDescent="0.65">
      <c r="C42" s="20" t="s">
        <v>61</v>
      </c>
    </row>
    <row r="43" spans="1:26" x14ac:dyDescent="0.65">
      <c r="A43" s="91" t="s">
        <v>62</v>
      </c>
      <c r="B43" s="54"/>
      <c r="C43" s="54"/>
      <c r="D43" s="92"/>
      <c r="E43" s="93" t="s">
        <v>63</v>
      </c>
      <c r="F43" s="93"/>
      <c r="G43" s="93"/>
      <c r="H43" s="93"/>
      <c r="I43" s="93"/>
      <c r="J43" s="93"/>
      <c r="K43" s="93"/>
      <c r="L43" s="93"/>
      <c r="M43" s="21"/>
      <c r="N43" s="94" t="s">
        <v>64</v>
      </c>
      <c r="O43" s="95"/>
      <c r="P43" s="95"/>
      <c r="Q43" s="95"/>
      <c r="R43" s="95"/>
      <c r="S43" s="95"/>
      <c r="T43" s="95"/>
      <c r="U43" s="22"/>
      <c r="V43" s="94" t="s">
        <v>65</v>
      </c>
      <c r="W43" s="95"/>
      <c r="X43" s="95"/>
      <c r="Y43" s="95"/>
      <c r="Z43" s="95"/>
    </row>
    <row r="44" spans="1:26" ht="15" customHeight="1" x14ac:dyDescent="0.65">
      <c r="A44" s="98" t="s">
        <v>66</v>
      </c>
      <c r="B44" s="99"/>
      <c r="C44" s="99"/>
      <c r="D44" s="100"/>
      <c r="E44" s="52" t="s">
        <v>67</v>
      </c>
      <c r="F44" s="52"/>
      <c r="G44" s="52"/>
      <c r="H44" s="52"/>
      <c r="I44" s="52"/>
      <c r="J44" s="52"/>
      <c r="K44" s="52"/>
      <c r="L44" s="52"/>
      <c r="M44" s="23"/>
      <c r="N44" s="96" t="s">
        <v>68</v>
      </c>
      <c r="O44" s="97"/>
      <c r="P44" s="97"/>
      <c r="Q44" s="97"/>
      <c r="R44" s="97"/>
      <c r="S44" s="97"/>
      <c r="T44" s="97"/>
      <c r="U44" s="24"/>
      <c r="V44" s="96"/>
      <c r="W44" s="97"/>
      <c r="X44" s="97"/>
      <c r="Y44" s="97"/>
      <c r="Z44" s="97"/>
    </row>
    <row r="45" spans="1:26" ht="12" customHeight="1" x14ac:dyDescent="0.65">
      <c r="A45" s="49" t="s">
        <v>69</v>
      </c>
      <c r="B45" s="25" t="s">
        <v>34</v>
      </c>
      <c r="C45" s="88" t="s">
        <v>70</v>
      </c>
      <c r="D45" s="89"/>
      <c r="E45" s="77"/>
      <c r="F45" s="78"/>
      <c r="G45" s="78"/>
      <c r="H45" s="78"/>
      <c r="I45" s="78"/>
      <c r="J45" s="78"/>
      <c r="K45" s="78"/>
      <c r="L45" s="79"/>
      <c r="M45" s="26" t="s">
        <v>34</v>
      </c>
      <c r="N45" s="27" t="s">
        <v>71</v>
      </c>
      <c r="O45" s="81"/>
      <c r="P45" s="82"/>
      <c r="Q45" s="82"/>
      <c r="R45" s="82"/>
      <c r="S45" s="82"/>
      <c r="T45" s="82"/>
      <c r="U45" s="28" t="s">
        <v>34</v>
      </c>
      <c r="V45" s="20" t="s">
        <v>72</v>
      </c>
      <c r="Z45" s="29"/>
    </row>
    <row r="46" spans="1:26" ht="12" customHeight="1" x14ac:dyDescent="0.65">
      <c r="A46" s="50"/>
      <c r="B46" s="26" t="s">
        <v>34</v>
      </c>
      <c r="C46" s="85" t="s">
        <v>73</v>
      </c>
      <c r="D46" s="85"/>
      <c r="E46" s="80"/>
      <c r="F46" s="78"/>
      <c r="G46" s="78"/>
      <c r="H46" s="78"/>
      <c r="I46" s="78"/>
      <c r="J46" s="78"/>
      <c r="K46" s="78"/>
      <c r="L46" s="79"/>
      <c r="M46" s="30"/>
      <c r="N46" s="31" t="s">
        <v>74</v>
      </c>
      <c r="O46" s="83"/>
      <c r="P46" s="83"/>
      <c r="Q46" s="83"/>
      <c r="R46" s="83"/>
      <c r="S46" s="83"/>
      <c r="T46" s="83"/>
      <c r="U46" s="40"/>
      <c r="V46" s="43" t="s">
        <v>75</v>
      </c>
      <c r="W46" s="43"/>
      <c r="X46" s="43"/>
      <c r="Y46" s="43"/>
      <c r="Z46" s="44"/>
    </row>
    <row r="47" spans="1:26" ht="12" customHeight="1" x14ac:dyDescent="0.65">
      <c r="A47" s="50"/>
      <c r="B47" s="32"/>
      <c r="C47" s="73" t="s">
        <v>76</v>
      </c>
      <c r="D47" s="73"/>
      <c r="E47" s="80"/>
      <c r="F47" s="78"/>
      <c r="G47" s="78"/>
      <c r="H47" s="78"/>
      <c r="I47" s="78"/>
      <c r="J47" s="78"/>
      <c r="K47" s="78"/>
      <c r="L47" s="79"/>
      <c r="M47" s="26" t="s">
        <v>34</v>
      </c>
      <c r="N47" s="31" t="s">
        <v>113</v>
      </c>
      <c r="O47" s="83"/>
      <c r="P47" s="83"/>
      <c r="Q47" s="83"/>
      <c r="R47" s="83"/>
      <c r="S47" s="83"/>
      <c r="T47" s="83"/>
      <c r="U47" s="40"/>
      <c r="V47" s="43"/>
      <c r="W47" s="43"/>
      <c r="X47" s="43"/>
      <c r="Y47" s="43"/>
      <c r="Z47" s="44"/>
    </row>
    <row r="48" spans="1:26" ht="12" customHeight="1" x14ac:dyDescent="0.65">
      <c r="A48" s="50"/>
      <c r="B48" s="26" t="s">
        <v>34</v>
      </c>
      <c r="C48" s="85" t="s">
        <v>77</v>
      </c>
      <c r="D48" s="85"/>
      <c r="E48" s="80"/>
      <c r="F48" s="78"/>
      <c r="G48" s="78"/>
      <c r="H48" s="78"/>
      <c r="I48" s="78"/>
      <c r="J48" s="78"/>
      <c r="K48" s="78"/>
      <c r="L48" s="79"/>
      <c r="M48" s="26" t="s">
        <v>34</v>
      </c>
      <c r="N48" s="31" t="s">
        <v>78</v>
      </c>
      <c r="O48" s="83"/>
      <c r="P48" s="83"/>
      <c r="Q48" s="83"/>
      <c r="R48" s="83"/>
      <c r="S48" s="83"/>
      <c r="T48" s="83"/>
      <c r="U48" s="40"/>
      <c r="V48" s="43" t="s">
        <v>75</v>
      </c>
      <c r="W48" s="43"/>
      <c r="X48" s="43"/>
      <c r="Y48" s="43"/>
      <c r="Z48" s="44"/>
    </row>
    <row r="49" spans="1:26" ht="12" customHeight="1" x14ac:dyDescent="0.65">
      <c r="A49" s="50"/>
      <c r="B49" s="32"/>
      <c r="C49" s="71" t="s">
        <v>79</v>
      </c>
      <c r="D49" s="72"/>
      <c r="E49" s="80"/>
      <c r="F49" s="78"/>
      <c r="G49" s="78"/>
      <c r="H49" s="78"/>
      <c r="I49" s="78"/>
      <c r="J49" s="78"/>
      <c r="K49" s="78"/>
      <c r="L49" s="79"/>
      <c r="M49" s="26" t="s">
        <v>34</v>
      </c>
      <c r="N49" s="31" t="s">
        <v>80</v>
      </c>
      <c r="O49" s="83"/>
      <c r="P49" s="83"/>
      <c r="Q49" s="83"/>
      <c r="R49" s="83"/>
      <c r="S49" s="83"/>
      <c r="T49" s="83"/>
      <c r="U49" s="40"/>
      <c r="V49" s="43"/>
      <c r="W49" s="43"/>
      <c r="X49" s="43"/>
      <c r="Y49" s="43"/>
      <c r="Z49" s="44"/>
    </row>
    <row r="50" spans="1:26" ht="12" customHeight="1" x14ac:dyDescent="0.65">
      <c r="A50" s="50"/>
      <c r="B50" s="26" t="s">
        <v>34</v>
      </c>
      <c r="C50" s="85" t="s">
        <v>81</v>
      </c>
      <c r="D50" s="85"/>
      <c r="E50" s="80"/>
      <c r="F50" s="78"/>
      <c r="G50" s="78"/>
      <c r="H50" s="78"/>
      <c r="I50" s="78"/>
      <c r="J50" s="78"/>
      <c r="K50" s="78"/>
      <c r="L50" s="79"/>
      <c r="M50" s="30"/>
      <c r="N50" s="31" t="s">
        <v>82</v>
      </c>
      <c r="O50" s="83"/>
      <c r="P50" s="83"/>
      <c r="Q50" s="83"/>
      <c r="R50" s="83"/>
      <c r="S50" s="83"/>
      <c r="T50" s="83"/>
      <c r="U50" s="40"/>
      <c r="V50" s="43" t="s">
        <v>75</v>
      </c>
      <c r="W50" s="43"/>
      <c r="X50" s="43"/>
      <c r="Y50" s="43"/>
      <c r="Z50" s="44"/>
    </row>
    <row r="51" spans="1:26" ht="12" customHeight="1" x14ac:dyDescent="0.65">
      <c r="A51" s="50"/>
      <c r="B51" s="26" t="s">
        <v>34</v>
      </c>
      <c r="C51" s="85" t="s">
        <v>83</v>
      </c>
      <c r="D51" s="85"/>
      <c r="E51" s="80"/>
      <c r="F51" s="78"/>
      <c r="G51" s="78"/>
      <c r="H51" s="78"/>
      <c r="I51" s="78"/>
      <c r="J51" s="78"/>
      <c r="K51" s="78"/>
      <c r="L51" s="79"/>
      <c r="M51" s="26" t="s">
        <v>34</v>
      </c>
      <c r="N51" s="31" t="s">
        <v>84</v>
      </c>
      <c r="O51" s="83"/>
      <c r="P51" s="83"/>
      <c r="Q51" s="83"/>
      <c r="R51" s="83"/>
      <c r="S51" s="83"/>
      <c r="T51" s="83"/>
      <c r="U51" s="40"/>
      <c r="V51" s="43"/>
      <c r="W51" s="43"/>
      <c r="X51" s="43"/>
      <c r="Y51" s="43"/>
      <c r="Z51" s="44"/>
    </row>
    <row r="52" spans="1:26" ht="12" customHeight="1" x14ac:dyDescent="0.65">
      <c r="A52" s="50"/>
      <c r="B52" s="26" t="s">
        <v>34</v>
      </c>
      <c r="C52" s="85" t="s">
        <v>85</v>
      </c>
      <c r="D52" s="85"/>
      <c r="E52" s="80"/>
      <c r="F52" s="78"/>
      <c r="G52" s="78"/>
      <c r="H52" s="78"/>
      <c r="I52" s="78"/>
      <c r="J52" s="78"/>
      <c r="K52" s="78"/>
      <c r="L52" s="79"/>
      <c r="M52" s="26" t="s">
        <v>34</v>
      </c>
      <c r="N52" s="31" t="s">
        <v>86</v>
      </c>
      <c r="O52" s="83"/>
      <c r="P52" s="83"/>
      <c r="Q52" s="83"/>
      <c r="R52" s="83"/>
      <c r="S52" s="83"/>
      <c r="T52" s="83"/>
      <c r="U52" s="40"/>
      <c r="V52" s="43" t="s">
        <v>75</v>
      </c>
      <c r="W52" s="43"/>
      <c r="X52" s="43"/>
      <c r="Y52" s="43"/>
      <c r="Z52" s="44"/>
    </row>
    <row r="53" spans="1:26" ht="12" customHeight="1" x14ac:dyDescent="0.65">
      <c r="A53" s="50"/>
      <c r="B53" s="26" t="s">
        <v>34</v>
      </c>
      <c r="C53" s="85" t="s">
        <v>87</v>
      </c>
      <c r="D53" s="85"/>
      <c r="E53" s="80"/>
      <c r="F53" s="78"/>
      <c r="G53" s="78"/>
      <c r="H53" s="78"/>
      <c r="I53" s="78"/>
      <c r="J53" s="78"/>
      <c r="K53" s="78"/>
      <c r="L53" s="79"/>
      <c r="M53" s="33"/>
      <c r="N53" s="34"/>
      <c r="O53" s="84"/>
      <c r="P53" s="84"/>
      <c r="Q53" s="84"/>
      <c r="R53" s="84"/>
      <c r="S53" s="84"/>
      <c r="T53" s="84"/>
      <c r="U53" s="40"/>
      <c r="V53" s="43"/>
      <c r="W53" s="43"/>
      <c r="X53" s="43"/>
      <c r="Y53" s="43"/>
      <c r="Z53" s="44"/>
    </row>
    <row r="54" spans="1:26" ht="12" customHeight="1" x14ac:dyDescent="0.65">
      <c r="A54" s="49" t="s">
        <v>88</v>
      </c>
      <c r="B54" s="25" t="s">
        <v>34</v>
      </c>
      <c r="C54" s="88" t="s">
        <v>89</v>
      </c>
      <c r="D54" s="89"/>
      <c r="E54" s="77"/>
      <c r="F54" s="78"/>
      <c r="G54" s="78"/>
      <c r="H54" s="78"/>
      <c r="I54" s="78"/>
      <c r="J54" s="78"/>
      <c r="K54" s="78"/>
      <c r="L54" s="79"/>
      <c r="M54" s="26" t="s">
        <v>34</v>
      </c>
      <c r="N54" s="27" t="s">
        <v>71</v>
      </c>
      <c r="O54" s="81"/>
      <c r="P54" s="82"/>
      <c r="Q54" s="82"/>
      <c r="R54" s="82"/>
      <c r="S54" s="82"/>
      <c r="T54" s="82"/>
      <c r="U54" s="41"/>
      <c r="V54" s="43" t="s">
        <v>75</v>
      </c>
      <c r="W54" s="43"/>
      <c r="X54" s="43"/>
      <c r="Y54" s="43"/>
      <c r="Z54" s="44"/>
    </row>
    <row r="55" spans="1:26" ht="12" customHeight="1" x14ac:dyDescent="0.65">
      <c r="A55" s="50"/>
      <c r="B55" s="26" t="s">
        <v>34</v>
      </c>
      <c r="C55" s="85" t="s">
        <v>81</v>
      </c>
      <c r="D55" s="90"/>
      <c r="E55" s="80"/>
      <c r="F55" s="78"/>
      <c r="G55" s="78"/>
      <c r="H55" s="78"/>
      <c r="I55" s="78"/>
      <c r="J55" s="78"/>
      <c r="K55" s="78"/>
      <c r="L55" s="79"/>
      <c r="M55" s="30"/>
      <c r="N55" s="31" t="s">
        <v>90</v>
      </c>
      <c r="O55" s="83"/>
      <c r="P55" s="83"/>
      <c r="Q55" s="83"/>
      <c r="R55" s="83"/>
      <c r="S55" s="83"/>
      <c r="T55" s="83"/>
      <c r="U55" s="41"/>
      <c r="V55" s="43"/>
      <c r="W55" s="43"/>
      <c r="X55" s="43"/>
      <c r="Y55" s="43"/>
      <c r="Z55" s="44"/>
    </row>
    <row r="56" spans="1:26" ht="12" customHeight="1" x14ac:dyDescent="0.65">
      <c r="A56" s="50"/>
      <c r="B56" s="26" t="s">
        <v>34</v>
      </c>
      <c r="C56" s="85" t="s">
        <v>91</v>
      </c>
      <c r="D56" s="90"/>
      <c r="E56" s="80"/>
      <c r="F56" s="78"/>
      <c r="G56" s="78"/>
      <c r="H56" s="78"/>
      <c r="I56" s="78"/>
      <c r="J56" s="78"/>
      <c r="K56" s="78"/>
      <c r="L56" s="79"/>
      <c r="M56" s="26" t="s">
        <v>34</v>
      </c>
      <c r="N56" s="31" t="s">
        <v>114</v>
      </c>
      <c r="O56" s="83"/>
      <c r="P56" s="83"/>
      <c r="Q56" s="83"/>
      <c r="R56" s="83"/>
      <c r="S56" s="83"/>
      <c r="T56" s="83"/>
      <c r="U56" s="28" t="s">
        <v>34</v>
      </c>
      <c r="V56" s="20" t="s">
        <v>92</v>
      </c>
      <c r="Z56" s="29"/>
    </row>
    <row r="57" spans="1:26" ht="12" customHeight="1" x14ac:dyDescent="0.65">
      <c r="A57" s="50"/>
      <c r="B57" s="32"/>
      <c r="C57" s="73" t="s">
        <v>76</v>
      </c>
      <c r="D57" s="74"/>
      <c r="E57" s="80"/>
      <c r="F57" s="78"/>
      <c r="G57" s="78"/>
      <c r="H57" s="78"/>
      <c r="I57" s="78"/>
      <c r="J57" s="78"/>
      <c r="K57" s="78"/>
      <c r="L57" s="79"/>
      <c r="M57" s="26" t="s">
        <v>34</v>
      </c>
      <c r="N57" s="31" t="s">
        <v>78</v>
      </c>
      <c r="O57" s="83"/>
      <c r="P57" s="83"/>
      <c r="Q57" s="83"/>
      <c r="R57" s="83"/>
      <c r="S57" s="83"/>
      <c r="T57" s="83"/>
      <c r="U57" s="40"/>
      <c r="V57" s="43" t="s">
        <v>75</v>
      </c>
      <c r="W57" s="43"/>
      <c r="X57" s="43"/>
      <c r="Y57" s="43"/>
      <c r="Z57" s="44"/>
    </row>
    <row r="58" spans="1:26" ht="12" customHeight="1" x14ac:dyDescent="0.65">
      <c r="A58" s="50"/>
      <c r="B58" s="26" t="s">
        <v>34</v>
      </c>
      <c r="C58" s="85" t="s">
        <v>93</v>
      </c>
      <c r="D58" s="90"/>
      <c r="E58" s="80"/>
      <c r="F58" s="78"/>
      <c r="G58" s="78"/>
      <c r="H58" s="78"/>
      <c r="I58" s="78"/>
      <c r="J58" s="78"/>
      <c r="K58" s="78"/>
      <c r="L58" s="79"/>
      <c r="M58" s="26" t="s">
        <v>34</v>
      </c>
      <c r="N58" s="31" t="s">
        <v>80</v>
      </c>
      <c r="O58" s="83"/>
      <c r="P58" s="83"/>
      <c r="Q58" s="83"/>
      <c r="R58" s="83"/>
      <c r="S58" s="83"/>
      <c r="T58" s="83"/>
      <c r="U58" s="40"/>
      <c r="V58" s="43"/>
      <c r="W58" s="43"/>
      <c r="X58" s="43"/>
      <c r="Y58" s="43"/>
      <c r="Z58" s="44"/>
    </row>
    <row r="59" spans="1:26" ht="12" customHeight="1" x14ac:dyDescent="0.65">
      <c r="A59" s="50"/>
      <c r="B59" s="26" t="s">
        <v>34</v>
      </c>
      <c r="C59" s="85" t="s">
        <v>94</v>
      </c>
      <c r="D59" s="90"/>
      <c r="E59" s="80"/>
      <c r="F59" s="78"/>
      <c r="G59" s="78"/>
      <c r="H59" s="78"/>
      <c r="I59" s="78"/>
      <c r="J59" s="78"/>
      <c r="K59" s="78"/>
      <c r="L59" s="79"/>
      <c r="M59" s="30"/>
      <c r="N59" s="31" t="s">
        <v>82</v>
      </c>
      <c r="O59" s="83"/>
      <c r="P59" s="83"/>
      <c r="Q59" s="83"/>
      <c r="R59" s="83"/>
      <c r="S59" s="83"/>
      <c r="T59" s="83"/>
      <c r="U59" s="40"/>
      <c r="V59" s="43" t="s">
        <v>75</v>
      </c>
      <c r="W59" s="43"/>
      <c r="X59" s="43"/>
      <c r="Y59" s="43"/>
      <c r="Z59" s="44"/>
    </row>
    <row r="60" spans="1:26" ht="12" customHeight="1" x14ac:dyDescent="0.65">
      <c r="A60" s="50"/>
      <c r="B60" s="26" t="s">
        <v>34</v>
      </c>
      <c r="C60" s="85" t="s">
        <v>95</v>
      </c>
      <c r="D60" s="90"/>
      <c r="E60" s="80"/>
      <c r="F60" s="78"/>
      <c r="G60" s="78"/>
      <c r="H60" s="78"/>
      <c r="I60" s="78"/>
      <c r="J60" s="78"/>
      <c r="K60" s="78"/>
      <c r="L60" s="79"/>
      <c r="M60" s="26" t="s">
        <v>34</v>
      </c>
      <c r="N60" s="31" t="s">
        <v>84</v>
      </c>
      <c r="O60" s="83"/>
      <c r="P60" s="83"/>
      <c r="Q60" s="83"/>
      <c r="R60" s="83"/>
      <c r="S60" s="83"/>
      <c r="T60" s="83"/>
      <c r="U60" s="40"/>
      <c r="V60" s="43"/>
      <c r="W60" s="43"/>
      <c r="X60" s="43"/>
      <c r="Y60" s="43"/>
      <c r="Z60" s="44"/>
    </row>
    <row r="61" spans="1:26" ht="12" customHeight="1" x14ac:dyDescent="0.65">
      <c r="A61" s="50"/>
      <c r="B61" s="35"/>
      <c r="C61" s="73" t="s">
        <v>96</v>
      </c>
      <c r="D61" s="74"/>
      <c r="E61" s="80"/>
      <c r="F61" s="78"/>
      <c r="G61" s="78"/>
      <c r="H61" s="78"/>
      <c r="I61" s="78"/>
      <c r="J61" s="78"/>
      <c r="K61" s="78"/>
      <c r="L61" s="79"/>
      <c r="M61" s="26" t="s">
        <v>34</v>
      </c>
      <c r="N61" s="31" t="s">
        <v>86</v>
      </c>
      <c r="O61" s="83"/>
      <c r="P61" s="83"/>
      <c r="Q61" s="83"/>
      <c r="R61" s="83"/>
      <c r="S61" s="83"/>
      <c r="T61" s="83"/>
      <c r="U61" s="40"/>
      <c r="V61" s="43" t="s">
        <v>75</v>
      </c>
      <c r="W61" s="43"/>
      <c r="X61" s="43"/>
      <c r="Y61" s="43"/>
      <c r="Z61" s="44"/>
    </row>
    <row r="62" spans="1:26" ht="12" customHeight="1" x14ac:dyDescent="0.65">
      <c r="A62" s="50"/>
      <c r="B62" s="26" t="s">
        <v>34</v>
      </c>
      <c r="C62" s="85" t="s">
        <v>97</v>
      </c>
      <c r="D62" s="90"/>
      <c r="E62" s="80"/>
      <c r="F62" s="78"/>
      <c r="G62" s="78"/>
      <c r="H62" s="78"/>
      <c r="I62" s="78"/>
      <c r="J62" s="78"/>
      <c r="K62" s="78"/>
      <c r="L62" s="79"/>
      <c r="M62" s="30"/>
      <c r="N62" s="31"/>
      <c r="O62" s="83"/>
      <c r="P62" s="83"/>
      <c r="Q62" s="83"/>
      <c r="R62" s="83"/>
      <c r="S62" s="83"/>
      <c r="T62" s="83"/>
      <c r="U62" s="40"/>
      <c r="V62" s="43"/>
      <c r="W62" s="43"/>
      <c r="X62" s="43"/>
      <c r="Y62" s="43"/>
      <c r="Z62" s="44"/>
    </row>
    <row r="63" spans="1:26" ht="12" customHeight="1" x14ac:dyDescent="0.65">
      <c r="A63" s="70"/>
      <c r="B63" s="36" t="s">
        <v>34</v>
      </c>
      <c r="C63" s="86" t="s">
        <v>87</v>
      </c>
      <c r="D63" s="87"/>
      <c r="E63" s="80"/>
      <c r="F63" s="78"/>
      <c r="G63" s="78"/>
      <c r="H63" s="78"/>
      <c r="I63" s="78"/>
      <c r="J63" s="78"/>
      <c r="K63" s="78"/>
      <c r="L63" s="79"/>
      <c r="M63" s="33"/>
      <c r="N63" s="34"/>
      <c r="O63" s="84"/>
      <c r="P63" s="84"/>
      <c r="Q63" s="84"/>
      <c r="R63" s="84"/>
      <c r="S63" s="84"/>
      <c r="T63" s="84"/>
      <c r="U63" s="28" t="s">
        <v>34</v>
      </c>
      <c r="V63" s="20" t="s">
        <v>98</v>
      </c>
      <c r="Z63" s="29"/>
    </row>
    <row r="64" spans="1:26" ht="12" customHeight="1" x14ac:dyDescent="0.65">
      <c r="A64" s="49" t="s">
        <v>99</v>
      </c>
      <c r="B64" s="26" t="s">
        <v>34</v>
      </c>
      <c r="C64" s="75" t="s">
        <v>100</v>
      </c>
      <c r="D64" s="76"/>
      <c r="E64" s="77"/>
      <c r="F64" s="78"/>
      <c r="G64" s="78"/>
      <c r="H64" s="78"/>
      <c r="I64" s="78"/>
      <c r="J64" s="78"/>
      <c r="K64" s="78"/>
      <c r="L64" s="79"/>
      <c r="M64" s="26" t="s">
        <v>34</v>
      </c>
      <c r="N64" s="27" t="s">
        <v>71</v>
      </c>
      <c r="O64" s="81"/>
      <c r="P64" s="82"/>
      <c r="Q64" s="82"/>
      <c r="R64" s="82"/>
      <c r="S64" s="82"/>
      <c r="T64" s="82"/>
      <c r="U64" s="40"/>
      <c r="V64" s="43" t="s">
        <v>75</v>
      </c>
      <c r="W64" s="43"/>
      <c r="X64" s="43"/>
      <c r="Y64" s="43"/>
      <c r="Z64" s="44"/>
    </row>
    <row r="65" spans="1:26" ht="12" customHeight="1" x14ac:dyDescent="0.65">
      <c r="A65" s="50"/>
      <c r="B65" s="26" t="s">
        <v>34</v>
      </c>
      <c r="C65" s="71" t="s">
        <v>101</v>
      </c>
      <c r="D65" s="72"/>
      <c r="E65" s="80"/>
      <c r="F65" s="78"/>
      <c r="G65" s="78"/>
      <c r="H65" s="78"/>
      <c r="I65" s="78"/>
      <c r="J65" s="78"/>
      <c r="K65" s="78"/>
      <c r="L65" s="79"/>
      <c r="M65" s="30"/>
      <c r="N65" s="31" t="s">
        <v>90</v>
      </c>
      <c r="O65" s="83"/>
      <c r="P65" s="83"/>
      <c r="Q65" s="83"/>
      <c r="R65" s="83"/>
      <c r="S65" s="83"/>
      <c r="T65" s="83"/>
      <c r="U65" s="40"/>
      <c r="V65" s="43"/>
      <c r="W65" s="43"/>
      <c r="X65" s="43"/>
      <c r="Y65" s="43"/>
      <c r="Z65" s="44"/>
    </row>
    <row r="66" spans="1:26" ht="12" customHeight="1" x14ac:dyDescent="0.65">
      <c r="A66" s="50"/>
      <c r="B66" s="26" t="s">
        <v>34</v>
      </c>
      <c r="C66" s="71" t="s">
        <v>102</v>
      </c>
      <c r="D66" s="72"/>
      <c r="E66" s="80"/>
      <c r="F66" s="78"/>
      <c r="G66" s="78"/>
      <c r="H66" s="78"/>
      <c r="I66" s="78"/>
      <c r="J66" s="78"/>
      <c r="K66" s="78"/>
      <c r="L66" s="79"/>
      <c r="M66" s="26" t="s">
        <v>34</v>
      </c>
      <c r="N66" s="31" t="s">
        <v>114</v>
      </c>
      <c r="O66" s="83"/>
      <c r="P66" s="83"/>
      <c r="Q66" s="83"/>
      <c r="R66" s="83"/>
      <c r="S66" s="83"/>
      <c r="T66" s="83"/>
      <c r="U66" s="40"/>
      <c r="V66" s="43" t="s">
        <v>75</v>
      </c>
      <c r="W66" s="43"/>
      <c r="X66" s="43"/>
      <c r="Y66" s="43"/>
      <c r="Z66" s="44"/>
    </row>
    <row r="67" spans="1:26" ht="12" customHeight="1" x14ac:dyDescent="0.65">
      <c r="A67" s="50"/>
      <c r="B67" s="26" t="s">
        <v>34</v>
      </c>
      <c r="C67" s="71" t="s">
        <v>103</v>
      </c>
      <c r="D67" s="72"/>
      <c r="E67" s="80"/>
      <c r="F67" s="78"/>
      <c r="G67" s="78"/>
      <c r="H67" s="78"/>
      <c r="I67" s="78"/>
      <c r="J67" s="78"/>
      <c r="K67" s="78"/>
      <c r="L67" s="79"/>
      <c r="M67" s="26" t="s">
        <v>34</v>
      </c>
      <c r="N67" s="31" t="s">
        <v>78</v>
      </c>
      <c r="O67" s="83"/>
      <c r="P67" s="83"/>
      <c r="Q67" s="83"/>
      <c r="R67" s="83"/>
      <c r="S67" s="83"/>
      <c r="T67" s="83"/>
      <c r="U67" s="40"/>
      <c r="V67" s="43"/>
      <c r="W67" s="43"/>
      <c r="X67" s="43"/>
      <c r="Y67" s="43"/>
      <c r="Z67" s="44"/>
    </row>
    <row r="68" spans="1:26" ht="12" customHeight="1" x14ac:dyDescent="0.65">
      <c r="A68" s="50"/>
      <c r="B68" s="26" t="s">
        <v>34</v>
      </c>
      <c r="C68" s="71" t="s">
        <v>104</v>
      </c>
      <c r="D68" s="72"/>
      <c r="E68" s="80"/>
      <c r="F68" s="78"/>
      <c r="G68" s="78"/>
      <c r="H68" s="78"/>
      <c r="I68" s="78"/>
      <c r="J68" s="78"/>
      <c r="K68" s="78"/>
      <c r="L68" s="79"/>
      <c r="M68" s="26" t="s">
        <v>34</v>
      </c>
      <c r="N68" s="31" t="s">
        <v>80</v>
      </c>
      <c r="O68" s="83"/>
      <c r="P68" s="83"/>
      <c r="Q68" s="83"/>
      <c r="R68" s="83"/>
      <c r="S68" s="83"/>
      <c r="T68" s="83"/>
      <c r="U68" s="40"/>
      <c r="V68" s="43" t="s">
        <v>75</v>
      </c>
      <c r="W68" s="43"/>
      <c r="X68" s="43"/>
      <c r="Y68" s="43"/>
      <c r="Z68" s="44"/>
    </row>
    <row r="69" spans="1:26" ht="12" customHeight="1" x14ac:dyDescent="0.65">
      <c r="A69" s="50"/>
      <c r="B69" s="32"/>
      <c r="C69" s="73" t="s">
        <v>76</v>
      </c>
      <c r="D69" s="74"/>
      <c r="E69" s="80"/>
      <c r="F69" s="78"/>
      <c r="G69" s="78"/>
      <c r="H69" s="78"/>
      <c r="I69" s="78"/>
      <c r="J69" s="78"/>
      <c r="K69" s="78"/>
      <c r="L69" s="79"/>
      <c r="M69" s="26" t="s">
        <v>34</v>
      </c>
      <c r="N69" s="31" t="s">
        <v>82</v>
      </c>
      <c r="O69" s="83"/>
      <c r="P69" s="83"/>
      <c r="Q69" s="83"/>
      <c r="R69" s="83"/>
      <c r="S69" s="83"/>
      <c r="T69" s="83"/>
      <c r="U69" s="40"/>
      <c r="V69" s="43"/>
      <c r="W69" s="43"/>
      <c r="X69" s="43"/>
      <c r="Y69" s="43"/>
      <c r="Z69" s="44"/>
    </row>
    <row r="70" spans="1:26" ht="12" customHeight="1" x14ac:dyDescent="0.65">
      <c r="A70" s="50"/>
      <c r="B70" s="26" t="s">
        <v>34</v>
      </c>
      <c r="C70" s="71" t="s">
        <v>105</v>
      </c>
      <c r="D70" s="72"/>
      <c r="E70" s="80"/>
      <c r="F70" s="78"/>
      <c r="G70" s="78"/>
      <c r="H70" s="78"/>
      <c r="I70" s="78"/>
      <c r="J70" s="78"/>
      <c r="K70" s="78"/>
      <c r="L70" s="79"/>
      <c r="M70" s="26" t="s">
        <v>34</v>
      </c>
      <c r="N70" s="31" t="s">
        <v>84</v>
      </c>
      <c r="O70" s="83"/>
      <c r="P70" s="83"/>
      <c r="Q70" s="83"/>
      <c r="R70" s="83"/>
      <c r="S70" s="83"/>
      <c r="T70" s="83"/>
      <c r="U70" s="28" t="s">
        <v>34</v>
      </c>
      <c r="V70" s="20" t="s">
        <v>106</v>
      </c>
      <c r="Z70" s="29"/>
    </row>
    <row r="71" spans="1:26" ht="12" customHeight="1" x14ac:dyDescent="0.65">
      <c r="A71" s="50"/>
      <c r="B71" s="32"/>
      <c r="C71" s="71" t="s">
        <v>107</v>
      </c>
      <c r="D71" s="72"/>
      <c r="E71" s="80"/>
      <c r="F71" s="78"/>
      <c r="G71" s="78"/>
      <c r="H71" s="78"/>
      <c r="I71" s="78"/>
      <c r="J71" s="78"/>
      <c r="K71" s="78"/>
      <c r="L71" s="79"/>
      <c r="M71" s="26" t="s">
        <v>34</v>
      </c>
      <c r="N71" s="31" t="s">
        <v>86</v>
      </c>
      <c r="O71" s="83"/>
      <c r="P71" s="83"/>
      <c r="Q71" s="83"/>
      <c r="R71" s="83"/>
      <c r="S71" s="83"/>
      <c r="T71" s="83"/>
      <c r="U71" s="40"/>
      <c r="V71" s="43" t="s">
        <v>75</v>
      </c>
      <c r="W71" s="43"/>
      <c r="X71" s="43"/>
      <c r="Y71" s="43"/>
      <c r="Z71" s="44"/>
    </row>
    <row r="72" spans="1:26" ht="12" customHeight="1" x14ac:dyDescent="0.65">
      <c r="A72" s="70"/>
      <c r="B72" s="26" t="s">
        <v>34</v>
      </c>
      <c r="C72" s="47" t="s">
        <v>108</v>
      </c>
      <c r="D72" s="48"/>
      <c r="E72" s="80"/>
      <c r="F72" s="78"/>
      <c r="G72" s="78"/>
      <c r="H72" s="78"/>
      <c r="I72" s="78"/>
      <c r="J72" s="78"/>
      <c r="K72" s="78"/>
      <c r="L72" s="79"/>
      <c r="M72" s="33"/>
      <c r="N72" s="34"/>
      <c r="O72" s="84"/>
      <c r="P72" s="84"/>
      <c r="Q72" s="84"/>
      <c r="R72" s="84"/>
      <c r="S72" s="84"/>
      <c r="T72" s="84"/>
      <c r="U72" s="41"/>
      <c r="V72" s="43"/>
      <c r="W72" s="43"/>
      <c r="X72" s="43"/>
      <c r="Y72" s="43"/>
      <c r="Z72" s="44"/>
    </row>
    <row r="73" spans="1:26" ht="12" customHeight="1" x14ac:dyDescent="0.65">
      <c r="A73" s="49" t="s">
        <v>109</v>
      </c>
      <c r="B73" s="53"/>
      <c r="C73" s="54"/>
      <c r="D73" s="55"/>
      <c r="E73" s="60"/>
      <c r="F73" s="61"/>
      <c r="G73" s="61"/>
      <c r="H73" s="61"/>
      <c r="I73" s="61"/>
      <c r="J73" s="61"/>
      <c r="K73" s="61"/>
      <c r="L73" s="61"/>
      <c r="M73" s="25" t="s">
        <v>34</v>
      </c>
      <c r="N73" s="27" t="s">
        <v>71</v>
      </c>
      <c r="O73" s="64"/>
      <c r="P73" s="61"/>
      <c r="Q73" s="61"/>
      <c r="R73" s="61"/>
      <c r="S73" s="61"/>
      <c r="T73" s="65"/>
      <c r="U73" s="41"/>
      <c r="V73" s="43" t="s">
        <v>75</v>
      </c>
      <c r="W73" s="43"/>
      <c r="X73" s="43"/>
      <c r="Y73" s="43"/>
      <c r="Z73" s="44"/>
    </row>
    <row r="74" spans="1:26" ht="12" customHeight="1" x14ac:dyDescent="0.65">
      <c r="A74" s="50"/>
      <c r="B74" s="41"/>
      <c r="C74" s="56"/>
      <c r="D74" s="57"/>
      <c r="E74" s="62"/>
      <c r="F74" s="62"/>
      <c r="G74" s="62"/>
      <c r="H74" s="62"/>
      <c r="I74" s="62"/>
      <c r="J74" s="62"/>
      <c r="K74" s="62"/>
      <c r="L74" s="62"/>
      <c r="M74" s="30"/>
      <c r="N74" s="31" t="s">
        <v>90</v>
      </c>
      <c r="O74" s="66"/>
      <c r="P74" s="62"/>
      <c r="Q74" s="62"/>
      <c r="R74" s="62"/>
      <c r="S74" s="62"/>
      <c r="T74" s="67"/>
      <c r="U74" s="41"/>
      <c r="V74" s="43"/>
      <c r="W74" s="43"/>
      <c r="X74" s="43"/>
      <c r="Y74" s="43"/>
      <c r="Z74" s="44"/>
    </row>
    <row r="75" spans="1:26" ht="12" customHeight="1" x14ac:dyDescent="0.65">
      <c r="A75" s="50"/>
      <c r="B75" s="41"/>
      <c r="C75" s="56"/>
      <c r="D75" s="57"/>
      <c r="E75" s="62"/>
      <c r="F75" s="62"/>
      <c r="G75" s="62"/>
      <c r="H75" s="62"/>
      <c r="I75" s="62"/>
      <c r="J75" s="62"/>
      <c r="K75" s="62"/>
      <c r="L75" s="62"/>
      <c r="M75" s="37" t="s">
        <v>34</v>
      </c>
      <c r="N75" s="31" t="s">
        <v>114</v>
      </c>
      <c r="O75" s="66"/>
      <c r="P75" s="62"/>
      <c r="Q75" s="62"/>
      <c r="R75" s="62"/>
      <c r="S75" s="62"/>
      <c r="T75" s="67"/>
      <c r="U75" s="38" t="s">
        <v>34</v>
      </c>
      <c r="V75" s="20" t="s">
        <v>110</v>
      </c>
      <c r="Z75" s="29"/>
    </row>
    <row r="76" spans="1:26" ht="12" customHeight="1" x14ac:dyDescent="0.65">
      <c r="A76" s="50"/>
      <c r="B76" s="41"/>
      <c r="C76" s="56"/>
      <c r="D76" s="57"/>
      <c r="E76" s="62"/>
      <c r="F76" s="62"/>
      <c r="G76" s="62"/>
      <c r="H76" s="62"/>
      <c r="I76" s="62"/>
      <c r="J76" s="62"/>
      <c r="K76" s="62"/>
      <c r="L76" s="62"/>
      <c r="M76" s="37" t="s">
        <v>34</v>
      </c>
      <c r="N76" s="31" t="s">
        <v>78</v>
      </c>
      <c r="O76" s="66"/>
      <c r="P76" s="62"/>
      <c r="Q76" s="62"/>
      <c r="R76" s="62"/>
      <c r="S76" s="62"/>
      <c r="T76" s="67"/>
      <c r="U76" s="40"/>
      <c r="V76" s="43" t="s">
        <v>75</v>
      </c>
      <c r="W76" s="43"/>
      <c r="X76" s="43"/>
      <c r="Y76" s="43"/>
      <c r="Z76" s="44"/>
    </row>
    <row r="77" spans="1:26" ht="12" customHeight="1" x14ac:dyDescent="0.65">
      <c r="A77" s="50"/>
      <c r="B77" s="41"/>
      <c r="C77" s="56"/>
      <c r="D77" s="57"/>
      <c r="E77" s="62"/>
      <c r="F77" s="62"/>
      <c r="G77" s="62"/>
      <c r="H77" s="62"/>
      <c r="I77" s="62"/>
      <c r="J77" s="62"/>
      <c r="K77" s="62"/>
      <c r="L77" s="62"/>
      <c r="M77" s="37" t="s">
        <v>34</v>
      </c>
      <c r="N77" s="31" t="s">
        <v>80</v>
      </c>
      <c r="O77" s="66"/>
      <c r="P77" s="62"/>
      <c r="Q77" s="62"/>
      <c r="R77" s="62"/>
      <c r="S77" s="62"/>
      <c r="T77" s="67"/>
      <c r="U77" s="40"/>
      <c r="V77" s="43"/>
      <c r="W77" s="43"/>
      <c r="X77" s="43"/>
      <c r="Y77" s="43"/>
      <c r="Z77" s="44"/>
    </row>
    <row r="78" spans="1:26" ht="12" customHeight="1" x14ac:dyDescent="0.65">
      <c r="A78" s="50"/>
      <c r="B78" s="41"/>
      <c r="C78" s="56"/>
      <c r="D78" s="57"/>
      <c r="E78" s="62"/>
      <c r="F78" s="62"/>
      <c r="G78" s="62"/>
      <c r="H78" s="62"/>
      <c r="I78" s="62"/>
      <c r="J78" s="62"/>
      <c r="K78" s="62"/>
      <c r="L78" s="62"/>
      <c r="M78" s="30"/>
      <c r="N78" s="31" t="s">
        <v>82</v>
      </c>
      <c r="O78" s="66"/>
      <c r="P78" s="62"/>
      <c r="Q78" s="62"/>
      <c r="R78" s="62"/>
      <c r="S78" s="62"/>
      <c r="T78" s="67"/>
      <c r="U78" s="40"/>
      <c r="V78" s="43" t="s">
        <v>75</v>
      </c>
      <c r="W78" s="43"/>
      <c r="X78" s="43"/>
      <c r="Y78" s="43"/>
      <c r="Z78" s="44"/>
    </row>
    <row r="79" spans="1:26" ht="12" customHeight="1" x14ac:dyDescent="0.65">
      <c r="A79" s="50"/>
      <c r="B79" s="41"/>
      <c r="C79" s="56"/>
      <c r="D79" s="57"/>
      <c r="E79" s="62"/>
      <c r="F79" s="62"/>
      <c r="G79" s="62"/>
      <c r="H79" s="62"/>
      <c r="I79" s="62"/>
      <c r="J79" s="62"/>
      <c r="K79" s="62"/>
      <c r="L79" s="62"/>
      <c r="M79" s="37" t="s">
        <v>34</v>
      </c>
      <c r="N79" s="31" t="s">
        <v>84</v>
      </c>
      <c r="O79" s="66"/>
      <c r="P79" s="62"/>
      <c r="Q79" s="62"/>
      <c r="R79" s="62"/>
      <c r="S79" s="62"/>
      <c r="T79" s="67"/>
      <c r="U79" s="40"/>
      <c r="V79" s="43"/>
      <c r="W79" s="43"/>
      <c r="X79" s="43"/>
      <c r="Y79" s="43"/>
      <c r="Z79" s="44"/>
    </row>
    <row r="80" spans="1:26" ht="12" customHeight="1" x14ac:dyDescent="0.65">
      <c r="A80" s="50"/>
      <c r="B80" s="41"/>
      <c r="C80" s="56"/>
      <c r="D80" s="57"/>
      <c r="E80" s="62"/>
      <c r="F80" s="62"/>
      <c r="G80" s="62"/>
      <c r="H80" s="62"/>
      <c r="I80" s="62"/>
      <c r="J80" s="62"/>
      <c r="K80" s="62"/>
      <c r="L80" s="62"/>
      <c r="M80" s="37" t="s">
        <v>34</v>
      </c>
      <c r="N80" s="31" t="s">
        <v>86</v>
      </c>
      <c r="O80" s="66"/>
      <c r="P80" s="62"/>
      <c r="Q80" s="62"/>
      <c r="R80" s="62"/>
      <c r="S80" s="62"/>
      <c r="T80" s="67"/>
      <c r="U80" s="38" t="s">
        <v>34</v>
      </c>
      <c r="V80" s="20" t="s">
        <v>111</v>
      </c>
      <c r="Z80" s="29"/>
    </row>
    <row r="81" spans="1:26" ht="12" customHeight="1" x14ac:dyDescent="0.65">
      <c r="A81" s="50"/>
      <c r="B81" s="41"/>
      <c r="C81" s="56"/>
      <c r="D81" s="57"/>
      <c r="E81" s="62"/>
      <c r="F81" s="62"/>
      <c r="G81" s="62"/>
      <c r="H81" s="62"/>
      <c r="I81" s="62"/>
      <c r="J81" s="62"/>
      <c r="K81" s="62"/>
      <c r="L81" s="62"/>
      <c r="M81" s="30"/>
      <c r="N81" s="29"/>
      <c r="O81" s="66"/>
      <c r="P81" s="62"/>
      <c r="Q81" s="62"/>
      <c r="R81" s="62"/>
      <c r="S81" s="62"/>
      <c r="T81" s="67"/>
      <c r="U81" s="40"/>
      <c r="V81" s="43" t="s">
        <v>75</v>
      </c>
      <c r="W81" s="43"/>
      <c r="X81" s="43"/>
      <c r="Y81" s="43"/>
      <c r="Z81" s="44"/>
    </row>
    <row r="82" spans="1:26" ht="12" customHeight="1" x14ac:dyDescent="0.65">
      <c r="A82" s="50"/>
      <c r="B82" s="41"/>
      <c r="C82" s="56"/>
      <c r="D82" s="57"/>
      <c r="E82" s="62"/>
      <c r="F82" s="62"/>
      <c r="G82" s="62"/>
      <c r="H82" s="62"/>
      <c r="I82" s="62"/>
      <c r="J82" s="62"/>
      <c r="K82" s="62"/>
      <c r="L82" s="62"/>
      <c r="M82" s="30"/>
      <c r="N82" s="29"/>
      <c r="O82" s="66"/>
      <c r="P82" s="62"/>
      <c r="Q82" s="62"/>
      <c r="R82" s="62"/>
      <c r="S82" s="62"/>
      <c r="T82" s="67"/>
      <c r="U82" s="41"/>
      <c r="V82" s="43"/>
      <c r="W82" s="43"/>
      <c r="X82" s="43"/>
      <c r="Y82" s="43"/>
      <c r="Z82" s="44"/>
    </row>
    <row r="83" spans="1:26" ht="12" customHeight="1" x14ac:dyDescent="0.65">
      <c r="A83" s="50"/>
      <c r="B83" s="41"/>
      <c r="C83" s="56"/>
      <c r="D83" s="57"/>
      <c r="E83" s="62"/>
      <c r="F83" s="62"/>
      <c r="G83" s="62"/>
      <c r="H83" s="62"/>
      <c r="I83" s="62"/>
      <c r="J83" s="62"/>
      <c r="K83" s="62"/>
      <c r="L83" s="62"/>
      <c r="M83" s="30"/>
      <c r="N83" s="29"/>
      <c r="O83" s="66"/>
      <c r="P83" s="62"/>
      <c r="Q83" s="62"/>
      <c r="R83" s="62"/>
      <c r="S83" s="62"/>
      <c r="T83" s="67"/>
      <c r="U83" s="41"/>
      <c r="V83" s="43" t="s">
        <v>75</v>
      </c>
      <c r="W83" s="43"/>
      <c r="X83" s="43"/>
      <c r="Y83" s="43"/>
      <c r="Z83" s="44"/>
    </row>
    <row r="84" spans="1:26" ht="12" customHeight="1" x14ac:dyDescent="0.65">
      <c r="A84" s="50"/>
      <c r="B84" s="41"/>
      <c r="C84" s="56"/>
      <c r="D84" s="57"/>
      <c r="E84" s="62"/>
      <c r="F84" s="62"/>
      <c r="G84" s="62"/>
      <c r="H84" s="62"/>
      <c r="I84" s="62"/>
      <c r="J84" s="62"/>
      <c r="K84" s="62"/>
      <c r="L84" s="62"/>
      <c r="M84" s="30"/>
      <c r="N84" s="29"/>
      <c r="O84" s="66"/>
      <c r="P84" s="62"/>
      <c r="Q84" s="62"/>
      <c r="R84" s="62"/>
      <c r="S84" s="62"/>
      <c r="T84" s="67"/>
      <c r="U84" s="41"/>
      <c r="V84" s="43"/>
      <c r="W84" s="43"/>
      <c r="X84" s="43"/>
      <c r="Y84" s="43"/>
      <c r="Z84" s="44"/>
    </row>
    <row r="85" spans="1:26" ht="12" customHeight="1" x14ac:dyDescent="0.65">
      <c r="A85" s="51"/>
      <c r="B85" s="41"/>
      <c r="C85" s="56"/>
      <c r="D85" s="57"/>
      <c r="E85" s="62"/>
      <c r="F85" s="62"/>
      <c r="G85" s="62"/>
      <c r="H85" s="62"/>
      <c r="I85" s="62"/>
      <c r="J85" s="62"/>
      <c r="K85" s="62"/>
      <c r="L85" s="62"/>
      <c r="M85" s="30"/>
      <c r="N85" s="29"/>
      <c r="O85" s="66"/>
      <c r="P85" s="62"/>
      <c r="Q85" s="62"/>
      <c r="R85" s="62"/>
      <c r="S85" s="62"/>
      <c r="T85" s="67"/>
      <c r="U85" s="41"/>
      <c r="V85" s="43" t="s">
        <v>75</v>
      </c>
      <c r="W85" s="43"/>
      <c r="X85" s="43"/>
      <c r="Y85" s="43"/>
      <c r="Z85" s="44"/>
    </row>
    <row r="86" spans="1:26" ht="12" customHeight="1" x14ac:dyDescent="0.65">
      <c r="A86" s="52"/>
      <c r="B86" s="42"/>
      <c r="C86" s="58"/>
      <c r="D86" s="59"/>
      <c r="E86" s="63"/>
      <c r="F86" s="63"/>
      <c r="G86" s="63"/>
      <c r="H86" s="63"/>
      <c r="I86" s="63"/>
      <c r="J86" s="63"/>
      <c r="K86" s="63"/>
      <c r="L86" s="63"/>
      <c r="M86" s="33"/>
      <c r="N86" s="39"/>
      <c r="O86" s="68"/>
      <c r="P86" s="63"/>
      <c r="Q86" s="63"/>
      <c r="R86" s="63"/>
      <c r="S86" s="63"/>
      <c r="T86" s="69"/>
      <c r="U86" s="42"/>
      <c r="V86" s="45"/>
      <c r="W86" s="45"/>
      <c r="X86" s="45"/>
      <c r="Y86" s="45"/>
      <c r="Z86" s="46"/>
    </row>
  </sheetData>
  <sheetProtection algorithmName="SHA-512" hashValue="9PCuhXj2XHaGBTq3cnN2XA43+cBV/ojh93B9L48lbVWnfl8+j+yn//y5/OBiiQOYeQs4ceQpbSpjr7MCPlM78A==" saltValue="TtTYEUGsZEDaTCOT3M3A6g==" spinCount="100000" sheet="1" objects="1" scenarios="1"/>
  <mergeCells count="143">
    <mergeCell ref="U7:Z8"/>
    <mergeCell ref="B8:C9"/>
    <mergeCell ref="D8:F9"/>
    <mergeCell ref="G8:I9"/>
    <mergeCell ref="J8:K8"/>
    <mergeCell ref="L8:P8"/>
    <mergeCell ref="J9:K9"/>
    <mergeCell ref="L5:N7"/>
    <mergeCell ref="O5:O7"/>
    <mergeCell ref="P5:P7"/>
    <mergeCell ref="R5:R11"/>
    <mergeCell ref="S5:T6"/>
    <mergeCell ref="U5:V6"/>
    <mergeCell ref="L9:P9"/>
    <mergeCell ref="U9:Z9"/>
    <mergeCell ref="D10:P11"/>
    <mergeCell ref="S10:T10"/>
    <mergeCell ref="B5:C7"/>
    <mergeCell ref="D5:F7"/>
    <mergeCell ref="G5:H7"/>
    <mergeCell ref="I5:J7"/>
    <mergeCell ref="A16:D21"/>
    <mergeCell ref="E16:V21"/>
    <mergeCell ref="W16:Z16"/>
    <mergeCell ref="W17:X17"/>
    <mergeCell ref="W18:X18"/>
    <mergeCell ref="W19:X19"/>
    <mergeCell ref="W20:X20"/>
    <mergeCell ref="W21:X21"/>
    <mergeCell ref="U10:Z10"/>
    <mergeCell ref="S11:T11"/>
    <mergeCell ref="U11:Z11"/>
    <mergeCell ref="A13:A14"/>
    <mergeCell ref="B13:C13"/>
    <mergeCell ref="D13:E13"/>
    <mergeCell ref="F13:F14"/>
    <mergeCell ref="G13:Z14"/>
    <mergeCell ref="B14:C14"/>
    <mergeCell ref="D14:E14"/>
    <mergeCell ref="A5:A11"/>
    <mergeCell ref="K5:K7"/>
    <mergeCell ref="B10:C11"/>
    <mergeCell ref="W5:W6"/>
    <mergeCell ref="X5:Z6"/>
    <mergeCell ref="S7:T8"/>
    <mergeCell ref="A22:D22"/>
    <mergeCell ref="E22:V26"/>
    <mergeCell ref="W22:X22"/>
    <mergeCell ref="A23:D24"/>
    <mergeCell ref="W23:X23"/>
    <mergeCell ref="W24:X24"/>
    <mergeCell ref="A25:D25"/>
    <mergeCell ref="W25:X25"/>
    <mergeCell ref="A26:D26"/>
    <mergeCell ref="W26:X26"/>
    <mergeCell ref="A43:D43"/>
    <mergeCell ref="E43:L43"/>
    <mergeCell ref="N43:T43"/>
    <mergeCell ref="V43:Z44"/>
    <mergeCell ref="A44:D44"/>
    <mergeCell ref="E44:L44"/>
    <mergeCell ref="N44:T44"/>
    <mergeCell ref="W33:X33"/>
    <mergeCell ref="A34:D34"/>
    <mergeCell ref="W34:X34"/>
    <mergeCell ref="W35:X35"/>
    <mergeCell ref="W36:X36"/>
    <mergeCell ref="W37:X37"/>
    <mergeCell ref="E27:V37"/>
    <mergeCell ref="W27:X27"/>
    <mergeCell ref="W28:X28"/>
    <mergeCell ref="W29:X29"/>
    <mergeCell ref="W30:X30"/>
    <mergeCell ref="A31:D31"/>
    <mergeCell ref="W31:X31"/>
    <mergeCell ref="A32:D32"/>
    <mergeCell ref="W32:X32"/>
    <mergeCell ref="A33:D33"/>
    <mergeCell ref="A45:A53"/>
    <mergeCell ref="C45:D45"/>
    <mergeCell ref="E45:L53"/>
    <mergeCell ref="O45:T53"/>
    <mergeCell ref="C46:D46"/>
    <mergeCell ref="U46:U55"/>
    <mergeCell ref="C52:D52"/>
    <mergeCell ref="V52:Z53"/>
    <mergeCell ref="C53:D53"/>
    <mergeCell ref="A54:A63"/>
    <mergeCell ref="C54:D54"/>
    <mergeCell ref="E54:L63"/>
    <mergeCell ref="O54:T63"/>
    <mergeCell ref="V54:Z55"/>
    <mergeCell ref="C55:D55"/>
    <mergeCell ref="C56:D56"/>
    <mergeCell ref="V57:Z58"/>
    <mergeCell ref="C58:D58"/>
    <mergeCell ref="C59:D59"/>
    <mergeCell ref="V59:Z60"/>
    <mergeCell ref="C60:D60"/>
    <mergeCell ref="C61:D61"/>
    <mergeCell ref="V61:Z62"/>
    <mergeCell ref="C62:D62"/>
    <mergeCell ref="E64:L72"/>
    <mergeCell ref="O64:T72"/>
    <mergeCell ref="U64:U69"/>
    <mergeCell ref="C70:D70"/>
    <mergeCell ref="C71:D71"/>
    <mergeCell ref="U71:U74"/>
    <mergeCell ref="C57:D57"/>
    <mergeCell ref="U57:U62"/>
    <mergeCell ref="V46:Z47"/>
    <mergeCell ref="C47:D47"/>
    <mergeCell ref="C48:D48"/>
    <mergeCell ref="V48:Z49"/>
    <mergeCell ref="C49:D49"/>
    <mergeCell ref="C50:D50"/>
    <mergeCell ref="V50:Z51"/>
    <mergeCell ref="C51:D51"/>
    <mergeCell ref="C63:D63"/>
    <mergeCell ref="U81:U86"/>
    <mergeCell ref="V81:Z82"/>
    <mergeCell ref="V83:Z84"/>
    <mergeCell ref="V85:Z86"/>
    <mergeCell ref="V71:Z72"/>
    <mergeCell ref="C72:D72"/>
    <mergeCell ref="A73:A86"/>
    <mergeCell ref="B73:D86"/>
    <mergeCell ref="E73:L86"/>
    <mergeCell ref="O73:T86"/>
    <mergeCell ref="V73:Z74"/>
    <mergeCell ref="U76:U79"/>
    <mergeCell ref="V76:Z77"/>
    <mergeCell ref="V78:Z79"/>
    <mergeCell ref="A64:A72"/>
    <mergeCell ref="V64:Z65"/>
    <mergeCell ref="C65:D65"/>
    <mergeCell ref="C66:D66"/>
    <mergeCell ref="V66:Z67"/>
    <mergeCell ref="C67:D67"/>
    <mergeCell ref="C68:D68"/>
    <mergeCell ref="V68:Z69"/>
    <mergeCell ref="C69:D69"/>
    <mergeCell ref="C64:D64"/>
  </mergeCells>
  <phoneticPr fontId="2"/>
  <dataValidations count="12">
    <dataValidation allowBlank="1" showInputMessage="1" showErrorMessage="1" errorTitle="作成者氏名は" error="手書きしてください。" sqref="WWC983050:WWH983050 JQ10:JV10 TM10:TR10 ADI10:ADN10 ANE10:ANJ10 AXA10:AXF10 BGW10:BHB10 BQS10:BQX10 CAO10:CAT10 CKK10:CKP10 CUG10:CUL10 DEC10:DEH10 DNY10:DOD10 DXU10:DXZ10 EHQ10:EHV10 ERM10:ERR10 FBI10:FBN10 FLE10:FLJ10 FVA10:FVF10 GEW10:GFB10 GOS10:GOX10 GYO10:GYT10 HIK10:HIP10 HSG10:HSL10 ICC10:ICH10 ILY10:IMD10 IVU10:IVZ10 JFQ10:JFV10 JPM10:JPR10 JZI10:JZN10 KJE10:KJJ10 KTA10:KTF10 LCW10:LDB10 LMS10:LMX10 LWO10:LWT10 MGK10:MGP10 MQG10:MQL10 NAC10:NAH10 NJY10:NKD10 NTU10:NTZ10 ODQ10:ODV10 ONM10:ONR10 OXI10:OXN10 PHE10:PHJ10 PRA10:PRF10 QAW10:QBB10 QKS10:QKX10 QUO10:QUT10 REK10:REP10 ROG10:ROL10 RYC10:RYH10 SHY10:SID10 SRU10:SRZ10 TBQ10:TBV10 TLM10:TLR10 TVI10:TVN10 UFE10:UFJ10 UPA10:UPF10 UYW10:UZB10 VIS10:VIX10 VSO10:VST10 WCK10:WCP10 WMG10:WML10 WWC10:WWH10 U65546:Z65546 JQ65546:JV65546 TM65546:TR65546 ADI65546:ADN65546 ANE65546:ANJ65546 AXA65546:AXF65546 BGW65546:BHB65546 BQS65546:BQX65546 CAO65546:CAT65546 CKK65546:CKP65546 CUG65546:CUL65546 DEC65546:DEH65546 DNY65546:DOD65546 DXU65546:DXZ65546 EHQ65546:EHV65546 ERM65546:ERR65546 FBI65546:FBN65546 FLE65546:FLJ65546 FVA65546:FVF65546 GEW65546:GFB65546 GOS65546:GOX65546 GYO65546:GYT65546 HIK65546:HIP65546 HSG65546:HSL65546 ICC65546:ICH65546 ILY65546:IMD65546 IVU65546:IVZ65546 JFQ65546:JFV65546 JPM65546:JPR65546 JZI65546:JZN65546 KJE65546:KJJ65546 KTA65546:KTF65546 LCW65546:LDB65546 LMS65546:LMX65546 LWO65546:LWT65546 MGK65546:MGP65546 MQG65546:MQL65546 NAC65546:NAH65546 NJY65546:NKD65546 NTU65546:NTZ65546 ODQ65546:ODV65546 ONM65546:ONR65546 OXI65546:OXN65546 PHE65546:PHJ65546 PRA65546:PRF65546 QAW65546:QBB65546 QKS65546:QKX65546 QUO65546:QUT65546 REK65546:REP65546 ROG65546:ROL65546 RYC65546:RYH65546 SHY65546:SID65546 SRU65546:SRZ65546 TBQ65546:TBV65546 TLM65546:TLR65546 TVI65546:TVN65546 UFE65546:UFJ65546 UPA65546:UPF65546 UYW65546:UZB65546 VIS65546:VIX65546 VSO65546:VST65546 WCK65546:WCP65546 WMG65546:WML65546 WWC65546:WWH65546 U131082:Z131082 JQ131082:JV131082 TM131082:TR131082 ADI131082:ADN131082 ANE131082:ANJ131082 AXA131082:AXF131082 BGW131082:BHB131082 BQS131082:BQX131082 CAO131082:CAT131082 CKK131082:CKP131082 CUG131082:CUL131082 DEC131082:DEH131082 DNY131082:DOD131082 DXU131082:DXZ131082 EHQ131082:EHV131082 ERM131082:ERR131082 FBI131082:FBN131082 FLE131082:FLJ131082 FVA131082:FVF131082 GEW131082:GFB131082 GOS131082:GOX131082 GYO131082:GYT131082 HIK131082:HIP131082 HSG131082:HSL131082 ICC131082:ICH131082 ILY131082:IMD131082 IVU131082:IVZ131082 JFQ131082:JFV131082 JPM131082:JPR131082 JZI131082:JZN131082 KJE131082:KJJ131082 KTA131082:KTF131082 LCW131082:LDB131082 LMS131082:LMX131082 LWO131082:LWT131082 MGK131082:MGP131082 MQG131082:MQL131082 NAC131082:NAH131082 NJY131082:NKD131082 NTU131082:NTZ131082 ODQ131082:ODV131082 ONM131082:ONR131082 OXI131082:OXN131082 PHE131082:PHJ131082 PRA131082:PRF131082 QAW131082:QBB131082 QKS131082:QKX131082 QUO131082:QUT131082 REK131082:REP131082 ROG131082:ROL131082 RYC131082:RYH131082 SHY131082:SID131082 SRU131082:SRZ131082 TBQ131082:TBV131082 TLM131082:TLR131082 TVI131082:TVN131082 UFE131082:UFJ131082 UPA131082:UPF131082 UYW131082:UZB131082 VIS131082:VIX131082 VSO131082:VST131082 WCK131082:WCP131082 WMG131082:WML131082 WWC131082:WWH131082 U196618:Z196618 JQ196618:JV196618 TM196618:TR196618 ADI196618:ADN196618 ANE196618:ANJ196618 AXA196618:AXF196618 BGW196618:BHB196618 BQS196618:BQX196618 CAO196618:CAT196618 CKK196618:CKP196618 CUG196618:CUL196618 DEC196618:DEH196618 DNY196618:DOD196618 DXU196618:DXZ196618 EHQ196618:EHV196618 ERM196618:ERR196618 FBI196618:FBN196618 FLE196618:FLJ196618 FVA196618:FVF196618 GEW196618:GFB196618 GOS196618:GOX196618 GYO196618:GYT196618 HIK196618:HIP196618 HSG196618:HSL196618 ICC196618:ICH196618 ILY196618:IMD196618 IVU196618:IVZ196618 JFQ196618:JFV196618 JPM196618:JPR196618 JZI196618:JZN196618 KJE196618:KJJ196618 KTA196618:KTF196618 LCW196618:LDB196618 LMS196618:LMX196618 LWO196618:LWT196618 MGK196618:MGP196618 MQG196618:MQL196618 NAC196618:NAH196618 NJY196618:NKD196618 NTU196618:NTZ196618 ODQ196618:ODV196618 ONM196618:ONR196618 OXI196618:OXN196618 PHE196618:PHJ196618 PRA196618:PRF196618 QAW196618:QBB196618 QKS196618:QKX196618 QUO196618:QUT196618 REK196618:REP196618 ROG196618:ROL196618 RYC196618:RYH196618 SHY196618:SID196618 SRU196618:SRZ196618 TBQ196618:TBV196618 TLM196618:TLR196618 TVI196618:TVN196618 UFE196618:UFJ196618 UPA196618:UPF196618 UYW196618:UZB196618 VIS196618:VIX196618 VSO196618:VST196618 WCK196618:WCP196618 WMG196618:WML196618 WWC196618:WWH196618 U262154:Z262154 JQ262154:JV262154 TM262154:TR262154 ADI262154:ADN262154 ANE262154:ANJ262154 AXA262154:AXF262154 BGW262154:BHB262154 BQS262154:BQX262154 CAO262154:CAT262154 CKK262154:CKP262154 CUG262154:CUL262154 DEC262154:DEH262154 DNY262154:DOD262154 DXU262154:DXZ262154 EHQ262154:EHV262154 ERM262154:ERR262154 FBI262154:FBN262154 FLE262154:FLJ262154 FVA262154:FVF262154 GEW262154:GFB262154 GOS262154:GOX262154 GYO262154:GYT262154 HIK262154:HIP262154 HSG262154:HSL262154 ICC262154:ICH262154 ILY262154:IMD262154 IVU262154:IVZ262154 JFQ262154:JFV262154 JPM262154:JPR262154 JZI262154:JZN262154 KJE262154:KJJ262154 KTA262154:KTF262154 LCW262154:LDB262154 LMS262154:LMX262154 LWO262154:LWT262154 MGK262154:MGP262154 MQG262154:MQL262154 NAC262154:NAH262154 NJY262154:NKD262154 NTU262154:NTZ262154 ODQ262154:ODV262154 ONM262154:ONR262154 OXI262154:OXN262154 PHE262154:PHJ262154 PRA262154:PRF262154 QAW262154:QBB262154 QKS262154:QKX262154 QUO262154:QUT262154 REK262154:REP262154 ROG262154:ROL262154 RYC262154:RYH262154 SHY262154:SID262154 SRU262154:SRZ262154 TBQ262154:TBV262154 TLM262154:TLR262154 TVI262154:TVN262154 UFE262154:UFJ262154 UPA262154:UPF262154 UYW262154:UZB262154 VIS262154:VIX262154 VSO262154:VST262154 WCK262154:WCP262154 WMG262154:WML262154 WWC262154:WWH262154 U327690:Z327690 JQ327690:JV327690 TM327690:TR327690 ADI327690:ADN327690 ANE327690:ANJ327690 AXA327690:AXF327690 BGW327690:BHB327690 BQS327690:BQX327690 CAO327690:CAT327690 CKK327690:CKP327690 CUG327690:CUL327690 DEC327690:DEH327690 DNY327690:DOD327690 DXU327690:DXZ327690 EHQ327690:EHV327690 ERM327690:ERR327690 FBI327690:FBN327690 FLE327690:FLJ327690 FVA327690:FVF327690 GEW327690:GFB327690 GOS327690:GOX327690 GYO327690:GYT327690 HIK327690:HIP327690 HSG327690:HSL327690 ICC327690:ICH327690 ILY327690:IMD327690 IVU327690:IVZ327690 JFQ327690:JFV327690 JPM327690:JPR327690 JZI327690:JZN327690 KJE327690:KJJ327690 KTA327690:KTF327690 LCW327690:LDB327690 LMS327690:LMX327690 LWO327690:LWT327690 MGK327690:MGP327690 MQG327690:MQL327690 NAC327690:NAH327690 NJY327690:NKD327690 NTU327690:NTZ327690 ODQ327690:ODV327690 ONM327690:ONR327690 OXI327690:OXN327690 PHE327690:PHJ327690 PRA327690:PRF327690 QAW327690:QBB327690 QKS327690:QKX327690 QUO327690:QUT327690 REK327690:REP327690 ROG327690:ROL327690 RYC327690:RYH327690 SHY327690:SID327690 SRU327690:SRZ327690 TBQ327690:TBV327690 TLM327690:TLR327690 TVI327690:TVN327690 UFE327690:UFJ327690 UPA327690:UPF327690 UYW327690:UZB327690 VIS327690:VIX327690 VSO327690:VST327690 WCK327690:WCP327690 WMG327690:WML327690 WWC327690:WWH327690 U393226:Z393226 JQ393226:JV393226 TM393226:TR393226 ADI393226:ADN393226 ANE393226:ANJ393226 AXA393226:AXF393226 BGW393226:BHB393226 BQS393226:BQX393226 CAO393226:CAT393226 CKK393226:CKP393226 CUG393226:CUL393226 DEC393226:DEH393226 DNY393226:DOD393226 DXU393226:DXZ393226 EHQ393226:EHV393226 ERM393226:ERR393226 FBI393226:FBN393226 FLE393226:FLJ393226 FVA393226:FVF393226 GEW393226:GFB393226 GOS393226:GOX393226 GYO393226:GYT393226 HIK393226:HIP393226 HSG393226:HSL393226 ICC393226:ICH393226 ILY393226:IMD393226 IVU393226:IVZ393226 JFQ393226:JFV393226 JPM393226:JPR393226 JZI393226:JZN393226 KJE393226:KJJ393226 KTA393226:KTF393226 LCW393226:LDB393226 LMS393226:LMX393226 LWO393226:LWT393226 MGK393226:MGP393226 MQG393226:MQL393226 NAC393226:NAH393226 NJY393226:NKD393226 NTU393226:NTZ393226 ODQ393226:ODV393226 ONM393226:ONR393226 OXI393226:OXN393226 PHE393226:PHJ393226 PRA393226:PRF393226 QAW393226:QBB393226 QKS393226:QKX393226 QUO393226:QUT393226 REK393226:REP393226 ROG393226:ROL393226 RYC393226:RYH393226 SHY393226:SID393226 SRU393226:SRZ393226 TBQ393226:TBV393226 TLM393226:TLR393226 TVI393226:TVN393226 UFE393226:UFJ393226 UPA393226:UPF393226 UYW393226:UZB393226 VIS393226:VIX393226 VSO393226:VST393226 WCK393226:WCP393226 WMG393226:WML393226 WWC393226:WWH393226 U458762:Z458762 JQ458762:JV458762 TM458762:TR458762 ADI458762:ADN458762 ANE458762:ANJ458762 AXA458762:AXF458762 BGW458762:BHB458762 BQS458762:BQX458762 CAO458762:CAT458762 CKK458762:CKP458762 CUG458762:CUL458762 DEC458762:DEH458762 DNY458762:DOD458762 DXU458762:DXZ458762 EHQ458762:EHV458762 ERM458762:ERR458762 FBI458762:FBN458762 FLE458762:FLJ458762 FVA458762:FVF458762 GEW458762:GFB458762 GOS458762:GOX458762 GYO458762:GYT458762 HIK458762:HIP458762 HSG458762:HSL458762 ICC458762:ICH458762 ILY458762:IMD458762 IVU458762:IVZ458762 JFQ458762:JFV458762 JPM458762:JPR458762 JZI458762:JZN458762 KJE458762:KJJ458762 KTA458762:KTF458762 LCW458762:LDB458762 LMS458762:LMX458762 LWO458762:LWT458762 MGK458762:MGP458762 MQG458762:MQL458762 NAC458762:NAH458762 NJY458762:NKD458762 NTU458762:NTZ458762 ODQ458762:ODV458762 ONM458762:ONR458762 OXI458762:OXN458762 PHE458762:PHJ458762 PRA458762:PRF458762 QAW458762:QBB458762 QKS458762:QKX458762 QUO458762:QUT458762 REK458762:REP458762 ROG458762:ROL458762 RYC458762:RYH458762 SHY458762:SID458762 SRU458762:SRZ458762 TBQ458762:TBV458762 TLM458762:TLR458762 TVI458762:TVN458762 UFE458762:UFJ458762 UPA458762:UPF458762 UYW458762:UZB458762 VIS458762:VIX458762 VSO458762:VST458762 WCK458762:WCP458762 WMG458762:WML458762 WWC458762:WWH458762 U524298:Z524298 JQ524298:JV524298 TM524298:TR524298 ADI524298:ADN524298 ANE524298:ANJ524298 AXA524298:AXF524298 BGW524298:BHB524298 BQS524298:BQX524298 CAO524298:CAT524298 CKK524298:CKP524298 CUG524298:CUL524298 DEC524298:DEH524298 DNY524298:DOD524298 DXU524298:DXZ524298 EHQ524298:EHV524298 ERM524298:ERR524298 FBI524298:FBN524298 FLE524298:FLJ524298 FVA524298:FVF524298 GEW524298:GFB524298 GOS524298:GOX524298 GYO524298:GYT524298 HIK524298:HIP524298 HSG524298:HSL524298 ICC524298:ICH524298 ILY524298:IMD524298 IVU524298:IVZ524298 JFQ524298:JFV524298 JPM524298:JPR524298 JZI524298:JZN524298 KJE524298:KJJ524298 KTA524298:KTF524298 LCW524298:LDB524298 LMS524298:LMX524298 LWO524298:LWT524298 MGK524298:MGP524298 MQG524298:MQL524298 NAC524298:NAH524298 NJY524298:NKD524298 NTU524298:NTZ524298 ODQ524298:ODV524298 ONM524298:ONR524298 OXI524298:OXN524298 PHE524298:PHJ524298 PRA524298:PRF524298 QAW524298:QBB524298 QKS524298:QKX524298 QUO524298:QUT524298 REK524298:REP524298 ROG524298:ROL524298 RYC524298:RYH524298 SHY524298:SID524298 SRU524298:SRZ524298 TBQ524298:TBV524298 TLM524298:TLR524298 TVI524298:TVN524298 UFE524298:UFJ524298 UPA524298:UPF524298 UYW524298:UZB524298 VIS524298:VIX524298 VSO524298:VST524298 WCK524298:WCP524298 WMG524298:WML524298 WWC524298:WWH524298 U589834:Z589834 JQ589834:JV589834 TM589834:TR589834 ADI589834:ADN589834 ANE589834:ANJ589834 AXA589834:AXF589834 BGW589834:BHB589834 BQS589834:BQX589834 CAO589834:CAT589834 CKK589834:CKP589834 CUG589834:CUL589834 DEC589834:DEH589834 DNY589834:DOD589834 DXU589834:DXZ589834 EHQ589834:EHV589834 ERM589834:ERR589834 FBI589834:FBN589834 FLE589834:FLJ589834 FVA589834:FVF589834 GEW589834:GFB589834 GOS589834:GOX589834 GYO589834:GYT589834 HIK589834:HIP589834 HSG589834:HSL589834 ICC589834:ICH589834 ILY589834:IMD589834 IVU589834:IVZ589834 JFQ589834:JFV589834 JPM589834:JPR589834 JZI589834:JZN589834 KJE589834:KJJ589834 KTA589834:KTF589834 LCW589834:LDB589834 LMS589834:LMX589834 LWO589834:LWT589834 MGK589834:MGP589834 MQG589834:MQL589834 NAC589834:NAH589834 NJY589834:NKD589834 NTU589834:NTZ589834 ODQ589834:ODV589834 ONM589834:ONR589834 OXI589834:OXN589834 PHE589834:PHJ589834 PRA589834:PRF589834 QAW589834:QBB589834 QKS589834:QKX589834 QUO589834:QUT589834 REK589834:REP589834 ROG589834:ROL589834 RYC589834:RYH589834 SHY589834:SID589834 SRU589834:SRZ589834 TBQ589834:TBV589834 TLM589834:TLR589834 TVI589834:TVN589834 UFE589834:UFJ589834 UPA589834:UPF589834 UYW589834:UZB589834 VIS589834:VIX589834 VSO589834:VST589834 WCK589834:WCP589834 WMG589834:WML589834 WWC589834:WWH589834 U655370:Z655370 JQ655370:JV655370 TM655370:TR655370 ADI655370:ADN655370 ANE655370:ANJ655370 AXA655370:AXF655370 BGW655370:BHB655370 BQS655370:BQX655370 CAO655370:CAT655370 CKK655370:CKP655370 CUG655370:CUL655370 DEC655370:DEH655370 DNY655370:DOD655370 DXU655370:DXZ655370 EHQ655370:EHV655370 ERM655370:ERR655370 FBI655370:FBN655370 FLE655370:FLJ655370 FVA655370:FVF655370 GEW655370:GFB655370 GOS655370:GOX655370 GYO655370:GYT655370 HIK655370:HIP655370 HSG655370:HSL655370 ICC655370:ICH655370 ILY655370:IMD655370 IVU655370:IVZ655370 JFQ655370:JFV655370 JPM655370:JPR655370 JZI655370:JZN655370 KJE655370:KJJ655370 KTA655370:KTF655370 LCW655370:LDB655370 LMS655370:LMX655370 LWO655370:LWT655370 MGK655370:MGP655370 MQG655370:MQL655370 NAC655370:NAH655370 NJY655370:NKD655370 NTU655370:NTZ655370 ODQ655370:ODV655370 ONM655370:ONR655370 OXI655370:OXN655370 PHE655370:PHJ655370 PRA655370:PRF655370 QAW655370:QBB655370 QKS655370:QKX655370 QUO655370:QUT655370 REK655370:REP655370 ROG655370:ROL655370 RYC655370:RYH655370 SHY655370:SID655370 SRU655370:SRZ655370 TBQ655370:TBV655370 TLM655370:TLR655370 TVI655370:TVN655370 UFE655370:UFJ655370 UPA655370:UPF655370 UYW655370:UZB655370 VIS655370:VIX655370 VSO655370:VST655370 WCK655370:WCP655370 WMG655370:WML655370 WWC655370:WWH655370 U720906:Z720906 JQ720906:JV720906 TM720906:TR720906 ADI720906:ADN720906 ANE720906:ANJ720906 AXA720906:AXF720906 BGW720906:BHB720906 BQS720906:BQX720906 CAO720906:CAT720906 CKK720906:CKP720906 CUG720906:CUL720906 DEC720906:DEH720906 DNY720906:DOD720906 DXU720906:DXZ720906 EHQ720906:EHV720906 ERM720906:ERR720906 FBI720906:FBN720906 FLE720906:FLJ720906 FVA720906:FVF720906 GEW720906:GFB720906 GOS720906:GOX720906 GYO720906:GYT720906 HIK720906:HIP720906 HSG720906:HSL720906 ICC720906:ICH720906 ILY720906:IMD720906 IVU720906:IVZ720906 JFQ720906:JFV720906 JPM720906:JPR720906 JZI720906:JZN720906 KJE720906:KJJ720906 KTA720906:KTF720906 LCW720906:LDB720906 LMS720906:LMX720906 LWO720906:LWT720906 MGK720906:MGP720906 MQG720906:MQL720906 NAC720906:NAH720906 NJY720906:NKD720906 NTU720906:NTZ720906 ODQ720906:ODV720906 ONM720906:ONR720906 OXI720906:OXN720906 PHE720906:PHJ720906 PRA720906:PRF720906 QAW720906:QBB720906 QKS720906:QKX720906 QUO720906:QUT720906 REK720906:REP720906 ROG720906:ROL720906 RYC720906:RYH720906 SHY720906:SID720906 SRU720906:SRZ720906 TBQ720906:TBV720906 TLM720906:TLR720906 TVI720906:TVN720906 UFE720906:UFJ720906 UPA720906:UPF720906 UYW720906:UZB720906 VIS720906:VIX720906 VSO720906:VST720906 WCK720906:WCP720906 WMG720906:WML720906 WWC720906:WWH720906 U786442:Z786442 JQ786442:JV786442 TM786442:TR786442 ADI786442:ADN786442 ANE786442:ANJ786442 AXA786442:AXF786442 BGW786442:BHB786442 BQS786442:BQX786442 CAO786442:CAT786442 CKK786442:CKP786442 CUG786442:CUL786442 DEC786442:DEH786442 DNY786442:DOD786442 DXU786442:DXZ786442 EHQ786442:EHV786442 ERM786442:ERR786442 FBI786442:FBN786442 FLE786442:FLJ786442 FVA786442:FVF786442 GEW786442:GFB786442 GOS786442:GOX786442 GYO786442:GYT786442 HIK786442:HIP786442 HSG786442:HSL786442 ICC786442:ICH786442 ILY786442:IMD786442 IVU786442:IVZ786442 JFQ786442:JFV786442 JPM786442:JPR786442 JZI786442:JZN786442 KJE786442:KJJ786442 KTA786442:KTF786442 LCW786442:LDB786442 LMS786442:LMX786442 LWO786442:LWT786442 MGK786442:MGP786442 MQG786442:MQL786442 NAC786442:NAH786442 NJY786442:NKD786442 NTU786442:NTZ786442 ODQ786442:ODV786442 ONM786442:ONR786442 OXI786442:OXN786442 PHE786442:PHJ786442 PRA786442:PRF786442 QAW786442:QBB786442 QKS786442:QKX786442 QUO786442:QUT786442 REK786442:REP786442 ROG786442:ROL786442 RYC786442:RYH786442 SHY786442:SID786442 SRU786442:SRZ786442 TBQ786442:TBV786442 TLM786442:TLR786442 TVI786442:TVN786442 UFE786442:UFJ786442 UPA786442:UPF786442 UYW786442:UZB786442 VIS786442:VIX786442 VSO786442:VST786442 WCK786442:WCP786442 WMG786442:WML786442 WWC786442:WWH786442 U851978:Z851978 JQ851978:JV851978 TM851978:TR851978 ADI851978:ADN851978 ANE851978:ANJ851978 AXA851978:AXF851978 BGW851978:BHB851978 BQS851978:BQX851978 CAO851978:CAT851978 CKK851978:CKP851978 CUG851978:CUL851978 DEC851978:DEH851978 DNY851978:DOD851978 DXU851978:DXZ851978 EHQ851978:EHV851978 ERM851978:ERR851978 FBI851978:FBN851978 FLE851978:FLJ851978 FVA851978:FVF851978 GEW851978:GFB851978 GOS851978:GOX851978 GYO851978:GYT851978 HIK851978:HIP851978 HSG851978:HSL851978 ICC851978:ICH851978 ILY851978:IMD851978 IVU851978:IVZ851978 JFQ851978:JFV851978 JPM851978:JPR851978 JZI851978:JZN851978 KJE851978:KJJ851978 KTA851978:KTF851978 LCW851978:LDB851978 LMS851978:LMX851978 LWO851978:LWT851978 MGK851978:MGP851978 MQG851978:MQL851978 NAC851978:NAH851978 NJY851978:NKD851978 NTU851978:NTZ851978 ODQ851978:ODV851978 ONM851978:ONR851978 OXI851978:OXN851978 PHE851978:PHJ851978 PRA851978:PRF851978 QAW851978:QBB851978 QKS851978:QKX851978 QUO851978:QUT851978 REK851978:REP851978 ROG851978:ROL851978 RYC851978:RYH851978 SHY851978:SID851978 SRU851978:SRZ851978 TBQ851978:TBV851978 TLM851978:TLR851978 TVI851978:TVN851978 UFE851978:UFJ851978 UPA851978:UPF851978 UYW851978:UZB851978 VIS851978:VIX851978 VSO851978:VST851978 WCK851978:WCP851978 WMG851978:WML851978 WWC851978:WWH851978 U917514:Z917514 JQ917514:JV917514 TM917514:TR917514 ADI917514:ADN917514 ANE917514:ANJ917514 AXA917514:AXF917514 BGW917514:BHB917514 BQS917514:BQX917514 CAO917514:CAT917514 CKK917514:CKP917514 CUG917514:CUL917514 DEC917514:DEH917514 DNY917514:DOD917514 DXU917514:DXZ917514 EHQ917514:EHV917514 ERM917514:ERR917514 FBI917514:FBN917514 FLE917514:FLJ917514 FVA917514:FVF917514 GEW917514:GFB917514 GOS917514:GOX917514 GYO917514:GYT917514 HIK917514:HIP917514 HSG917514:HSL917514 ICC917514:ICH917514 ILY917514:IMD917514 IVU917514:IVZ917514 JFQ917514:JFV917514 JPM917514:JPR917514 JZI917514:JZN917514 KJE917514:KJJ917514 KTA917514:KTF917514 LCW917514:LDB917514 LMS917514:LMX917514 LWO917514:LWT917514 MGK917514:MGP917514 MQG917514:MQL917514 NAC917514:NAH917514 NJY917514:NKD917514 NTU917514:NTZ917514 ODQ917514:ODV917514 ONM917514:ONR917514 OXI917514:OXN917514 PHE917514:PHJ917514 PRA917514:PRF917514 QAW917514:QBB917514 QKS917514:QKX917514 QUO917514:QUT917514 REK917514:REP917514 ROG917514:ROL917514 RYC917514:RYH917514 SHY917514:SID917514 SRU917514:SRZ917514 TBQ917514:TBV917514 TLM917514:TLR917514 TVI917514:TVN917514 UFE917514:UFJ917514 UPA917514:UPF917514 UYW917514:UZB917514 VIS917514:VIX917514 VSO917514:VST917514 WCK917514:WCP917514 WMG917514:WML917514 WWC917514:WWH917514 U983050:Z983050 JQ983050:JV983050 TM983050:TR983050 ADI983050:ADN983050 ANE983050:ANJ983050 AXA983050:AXF983050 BGW983050:BHB983050 BQS983050:BQX983050 CAO983050:CAT983050 CKK983050:CKP983050 CUG983050:CUL983050 DEC983050:DEH983050 DNY983050:DOD983050 DXU983050:DXZ983050 EHQ983050:EHV983050 ERM983050:ERR983050 FBI983050:FBN983050 FLE983050:FLJ983050 FVA983050:FVF983050 GEW983050:GFB983050 GOS983050:GOX983050 GYO983050:GYT983050 HIK983050:HIP983050 HSG983050:HSL983050 ICC983050:ICH983050 ILY983050:IMD983050 IVU983050:IVZ983050 JFQ983050:JFV983050 JPM983050:JPR983050 JZI983050:JZN983050 KJE983050:KJJ983050 KTA983050:KTF983050 LCW983050:LDB983050 LMS983050:LMX983050 LWO983050:LWT983050 MGK983050:MGP983050 MQG983050:MQL983050 NAC983050:NAH983050 NJY983050:NKD983050 NTU983050:NTZ983050 ODQ983050:ODV983050 ONM983050:ONR983050 OXI983050:OXN983050 PHE983050:PHJ983050 PRA983050:PRF983050 QAW983050:QBB983050 QKS983050:QKX983050 QUO983050:QUT983050 REK983050:REP983050 ROG983050:ROL983050 RYC983050:RYH983050 SHY983050:SID983050 SRU983050:SRZ983050 TBQ983050:TBV983050 TLM983050:TLR983050 TVI983050:TVN983050 UFE983050:UFJ983050 UPA983050:UPF983050 UYW983050:UZB983050 VIS983050:VIX983050 VSO983050:VST983050 WCK983050:WCP983050 WMG983050:WML983050" xr:uid="{00000000-0002-0000-0000-000000000000}"/>
    <dataValidation type="list" showInputMessage="1" showErrorMessage="1" sqref="U75 JQ75 TM75 ADI75 ANE75 AXA75 BGW75 BQS75 CAO75 CKK75 CUG75 DEC75 DNY75 DXU75 EHQ75 ERM75 FBI75 FLE75 FVA75 GEW75 GOS75 GYO75 HIK75 HSG75 ICC75 ILY75 IVU75 JFQ75 JPM75 JZI75 KJE75 KTA75 LCW75 LMS75 LWO75 MGK75 MQG75 NAC75 NJY75 NTU75 ODQ75 ONM75 OXI75 PHE75 PRA75 QAW75 QKS75 QUO75 REK75 ROG75 RYC75 SHY75 SRU75 TBQ75 TLM75 TVI75 UFE75 UPA75 UYW75 VIS75 VSO75 WCK75 WMG75 WWC75 U65611 JQ65611 TM65611 ADI65611 ANE65611 AXA65611 BGW65611 BQS65611 CAO65611 CKK65611 CUG65611 DEC65611 DNY65611 DXU65611 EHQ65611 ERM65611 FBI65611 FLE65611 FVA65611 GEW65611 GOS65611 GYO65611 HIK65611 HSG65611 ICC65611 ILY65611 IVU65611 JFQ65611 JPM65611 JZI65611 KJE65611 KTA65611 LCW65611 LMS65611 LWO65611 MGK65611 MQG65611 NAC65611 NJY65611 NTU65611 ODQ65611 ONM65611 OXI65611 PHE65611 PRA65611 QAW65611 QKS65611 QUO65611 REK65611 ROG65611 RYC65611 SHY65611 SRU65611 TBQ65611 TLM65611 TVI65611 UFE65611 UPA65611 UYW65611 VIS65611 VSO65611 WCK65611 WMG65611 WWC65611 U131147 JQ131147 TM131147 ADI131147 ANE131147 AXA131147 BGW131147 BQS131147 CAO131147 CKK131147 CUG131147 DEC131147 DNY131147 DXU131147 EHQ131147 ERM131147 FBI131147 FLE131147 FVA131147 GEW131147 GOS131147 GYO131147 HIK131147 HSG131147 ICC131147 ILY131147 IVU131147 JFQ131147 JPM131147 JZI131147 KJE131147 KTA131147 LCW131147 LMS131147 LWO131147 MGK131147 MQG131147 NAC131147 NJY131147 NTU131147 ODQ131147 ONM131147 OXI131147 PHE131147 PRA131147 QAW131147 QKS131147 QUO131147 REK131147 ROG131147 RYC131147 SHY131147 SRU131147 TBQ131147 TLM131147 TVI131147 UFE131147 UPA131147 UYW131147 VIS131147 VSO131147 WCK131147 WMG131147 WWC131147 U196683 JQ196683 TM196683 ADI196683 ANE196683 AXA196683 BGW196683 BQS196683 CAO196683 CKK196683 CUG196683 DEC196683 DNY196683 DXU196683 EHQ196683 ERM196683 FBI196683 FLE196683 FVA196683 GEW196683 GOS196683 GYO196683 HIK196683 HSG196683 ICC196683 ILY196683 IVU196683 JFQ196683 JPM196683 JZI196683 KJE196683 KTA196683 LCW196683 LMS196683 LWO196683 MGK196683 MQG196683 NAC196683 NJY196683 NTU196683 ODQ196683 ONM196683 OXI196683 PHE196683 PRA196683 QAW196683 QKS196683 QUO196683 REK196683 ROG196683 RYC196683 SHY196683 SRU196683 TBQ196683 TLM196683 TVI196683 UFE196683 UPA196683 UYW196683 VIS196683 VSO196683 WCK196683 WMG196683 WWC196683 U262219 JQ262219 TM262219 ADI262219 ANE262219 AXA262219 BGW262219 BQS262219 CAO262219 CKK262219 CUG262219 DEC262219 DNY262219 DXU262219 EHQ262219 ERM262219 FBI262219 FLE262219 FVA262219 GEW262219 GOS262219 GYO262219 HIK262219 HSG262219 ICC262219 ILY262219 IVU262219 JFQ262219 JPM262219 JZI262219 KJE262219 KTA262219 LCW262219 LMS262219 LWO262219 MGK262219 MQG262219 NAC262219 NJY262219 NTU262219 ODQ262219 ONM262219 OXI262219 PHE262219 PRA262219 QAW262219 QKS262219 QUO262219 REK262219 ROG262219 RYC262219 SHY262219 SRU262219 TBQ262219 TLM262219 TVI262219 UFE262219 UPA262219 UYW262219 VIS262219 VSO262219 WCK262219 WMG262219 WWC262219 U327755 JQ327755 TM327755 ADI327755 ANE327755 AXA327755 BGW327755 BQS327755 CAO327755 CKK327755 CUG327755 DEC327755 DNY327755 DXU327755 EHQ327755 ERM327755 FBI327755 FLE327755 FVA327755 GEW327755 GOS327755 GYO327755 HIK327755 HSG327755 ICC327755 ILY327755 IVU327755 JFQ327755 JPM327755 JZI327755 KJE327755 KTA327755 LCW327755 LMS327755 LWO327755 MGK327755 MQG327755 NAC327755 NJY327755 NTU327755 ODQ327755 ONM327755 OXI327755 PHE327755 PRA327755 QAW327755 QKS327755 QUO327755 REK327755 ROG327755 RYC327755 SHY327755 SRU327755 TBQ327755 TLM327755 TVI327755 UFE327755 UPA327755 UYW327755 VIS327755 VSO327755 WCK327755 WMG327755 WWC327755 U393291 JQ393291 TM393291 ADI393291 ANE393291 AXA393291 BGW393291 BQS393291 CAO393291 CKK393291 CUG393291 DEC393291 DNY393291 DXU393291 EHQ393291 ERM393291 FBI393291 FLE393291 FVA393291 GEW393291 GOS393291 GYO393291 HIK393291 HSG393291 ICC393291 ILY393291 IVU393291 JFQ393291 JPM393291 JZI393291 KJE393291 KTA393291 LCW393291 LMS393291 LWO393291 MGK393291 MQG393291 NAC393291 NJY393291 NTU393291 ODQ393291 ONM393291 OXI393291 PHE393291 PRA393291 QAW393291 QKS393291 QUO393291 REK393291 ROG393291 RYC393291 SHY393291 SRU393291 TBQ393291 TLM393291 TVI393291 UFE393291 UPA393291 UYW393291 VIS393291 VSO393291 WCK393291 WMG393291 WWC393291 U458827 JQ458827 TM458827 ADI458827 ANE458827 AXA458827 BGW458827 BQS458827 CAO458827 CKK458827 CUG458827 DEC458827 DNY458827 DXU458827 EHQ458827 ERM458827 FBI458827 FLE458827 FVA458827 GEW458827 GOS458827 GYO458827 HIK458827 HSG458827 ICC458827 ILY458827 IVU458827 JFQ458827 JPM458827 JZI458827 KJE458827 KTA458827 LCW458827 LMS458827 LWO458827 MGK458827 MQG458827 NAC458827 NJY458827 NTU458827 ODQ458827 ONM458827 OXI458827 PHE458827 PRA458827 QAW458827 QKS458827 QUO458827 REK458827 ROG458827 RYC458827 SHY458827 SRU458827 TBQ458827 TLM458827 TVI458827 UFE458827 UPA458827 UYW458827 VIS458827 VSO458827 WCK458827 WMG458827 WWC458827 U524363 JQ524363 TM524363 ADI524363 ANE524363 AXA524363 BGW524363 BQS524363 CAO524363 CKK524363 CUG524363 DEC524363 DNY524363 DXU524363 EHQ524363 ERM524363 FBI524363 FLE524363 FVA524363 GEW524363 GOS524363 GYO524363 HIK524363 HSG524363 ICC524363 ILY524363 IVU524363 JFQ524363 JPM524363 JZI524363 KJE524363 KTA524363 LCW524363 LMS524363 LWO524363 MGK524363 MQG524363 NAC524363 NJY524363 NTU524363 ODQ524363 ONM524363 OXI524363 PHE524363 PRA524363 QAW524363 QKS524363 QUO524363 REK524363 ROG524363 RYC524363 SHY524363 SRU524363 TBQ524363 TLM524363 TVI524363 UFE524363 UPA524363 UYW524363 VIS524363 VSO524363 WCK524363 WMG524363 WWC524363 U589899 JQ589899 TM589899 ADI589899 ANE589899 AXA589899 BGW589899 BQS589899 CAO589899 CKK589899 CUG589899 DEC589899 DNY589899 DXU589899 EHQ589899 ERM589899 FBI589899 FLE589899 FVA589899 GEW589899 GOS589899 GYO589899 HIK589899 HSG589899 ICC589899 ILY589899 IVU589899 JFQ589899 JPM589899 JZI589899 KJE589899 KTA589899 LCW589899 LMS589899 LWO589899 MGK589899 MQG589899 NAC589899 NJY589899 NTU589899 ODQ589899 ONM589899 OXI589899 PHE589899 PRA589899 QAW589899 QKS589899 QUO589899 REK589899 ROG589899 RYC589899 SHY589899 SRU589899 TBQ589899 TLM589899 TVI589899 UFE589899 UPA589899 UYW589899 VIS589899 VSO589899 WCK589899 WMG589899 WWC589899 U655435 JQ655435 TM655435 ADI655435 ANE655435 AXA655435 BGW655435 BQS655435 CAO655435 CKK655435 CUG655435 DEC655435 DNY655435 DXU655435 EHQ655435 ERM655435 FBI655435 FLE655435 FVA655435 GEW655435 GOS655435 GYO655435 HIK655435 HSG655435 ICC655435 ILY655435 IVU655435 JFQ655435 JPM655435 JZI655435 KJE655435 KTA655435 LCW655435 LMS655435 LWO655435 MGK655435 MQG655435 NAC655435 NJY655435 NTU655435 ODQ655435 ONM655435 OXI655435 PHE655435 PRA655435 QAW655435 QKS655435 QUO655435 REK655435 ROG655435 RYC655435 SHY655435 SRU655435 TBQ655435 TLM655435 TVI655435 UFE655435 UPA655435 UYW655435 VIS655435 VSO655435 WCK655435 WMG655435 WWC655435 U720971 JQ720971 TM720971 ADI720971 ANE720971 AXA720971 BGW720971 BQS720971 CAO720971 CKK720971 CUG720971 DEC720971 DNY720971 DXU720971 EHQ720971 ERM720971 FBI720971 FLE720971 FVA720971 GEW720971 GOS720971 GYO720971 HIK720971 HSG720971 ICC720971 ILY720971 IVU720971 JFQ720971 JPM720971 JZI720971 KJE720971 KTA720971 LCW720971 LMS720971 LWO720971 MGK720971 MQG720971 NAC720971 NJY720971 NTU720971 ODQ720971 ONM720971 OXI720971 PHE720971 PRA720971 QAW720971 QKS720971 QUO720971 REK720971 ROG720971 RYC720971 SHY720971 SRU720971 TBQ720971 TLM720971 TVI720971 UFE720971 UPA720971 UYW720971 VIS720971 VSO720971 WCK720971 WMG720971 WWC720971 U786507 JQ786507 TM786507 ADI786507 ANE786507 AXA786507 BGW786507 BQS786507 CAO786507 CKK786507 CUG786507 DEC786507 DNY786507 DXU786507 EHQ786507 ERM786507 FBI786507 FLE786507 FVA786507 GEW786507 GOS786507 GYO786507 HIK786507 HSG786507 ICC786507 ILY786507 IVU786507 JFQ786507 JPM786507 JZI786507 KJE786507 KTA786507 LCW786507 LMS786507 LWO786507 MGK786507 MQG786507 NAC786507 NJY786507 NTU786507 ODQ786507 ONM786507 OXI786507 PHE786507 PRA786507 QAW786507 QKS786507 QUO786507 REK786507 ROG786507 RYC786507 SHY786507 SRU786507 TBQ786507 TLM786507 TVI786507 UFE786507 UPA786507 UYW786507 VIS786507 VSO786507 WCK786507 WMG786507 WWC786507 U852043 JQ852043 TM852043 ADI852043 ANE852043 AXA852043 BGW852043 BQS852043 CAO852043 CKK852043 CUG852043 DEC852043 DNY852043 DXU852043 EHQ852043 ERM852043 FBI852043 FLE852043 FVA852043 GEW852043 GOS852043 GYO852043 HIK852043 HSG852043 ICC852043 ILY852043 IVU852043 JFQ852043 JPM852043 JZI852043 KJE852043 KTA852043 LCW852043 LMS852043 LWO852043 MGK852043 MQG852043 NAC852043 NJY852043 NTU852043 ODQ852043 ONM852043 OXI852043 PHE852043 PRA852043 QAW852043 QKS852043 QUO852043 REK852043 ROG852043 RYC852043 SHY852043 SRU852043 TBQ852043 TLM852043 TVI852043 UFE852043 UPA852043 UYW852043 VIS852043 VSO852043 WCK852043 WMG852043 WWC852043 U917579 JQ917579 TM917579 ADI917579 ANE917579 AXA917579 BGW917579 BQS917579 CAO917579 CKK917579 CUG917579 DEC917579 DNY917579 DXU917579 EHQ917579 ERM917579 FBI917579 FLE917579 FVA917579 GEW917579 GOS917579 GYO917579 HIK917579 HSG917579 ICC917579 ILY917579 IVU917579 JFQ917579 JPM917579 JZI917579 KJE917579 KTA917579 LCW917579 LMS917579 LWO917579 MGK917579 MQG917579 NAC917579 NJY917579 NTU917579 ODQ917579 ONM917579 OXI917579 PHE917579 PRA917579 QAW917579 QKS917579 QUO917579 REK917579 ROG917579 RYC917579 SHY917579 SRU917579 TBQ917579 TLM917579 TVI917579 UFE917579 UPA917579 UYW917579 VIS917579 VSO917579 WCK917579 WMG917579 WWC917579 U983115 JQ983115 TM983115 ADI983115 ANE983115 AXA983115 BGW983115 BQS983115 CAO983115 CKK983115 CUG983115 DEC983115 DNY983115 DXU983115 EHQ983115 ERM983115 FBI983115 FLE983115 FVA983115 GEW983115 GOS983115 GYO983115 HIK983115 HSG983115 ICC983115 ILY983115 IVU983115 JFQ983115 JPM983115 JZI983115 KJE983115 KTA983115 LCW983115 LMS983115 LWO983115 MGK983115 MQG983115 NAC983115 NJY983115 NTU983115 ODQ983115 ONM983115 OXI983115 PHE983115 PRA983115 QAW983115 QKS983115 QUO983115 REK983115 ROG983115 RYC983115 SHY983115 SRU983115 TBQ983115 TLM983115 TVI983115 UFE983115 UPA983115 UYW983115 VIS983115 VSO983115 WCK983115 WMG983115 WWC983115 U70 JQ70 TM70 ADI70 ANE70 AXA70 BGW70 BQS70 CAO70 CKK70 CUG70 DEC70 DNY70 DXU70 EHQ70 ERM70 FBI70 FLE70 FVA70 GEW70 GOS70 GYO70 HIK70 HSG70 ICC70 ILY70 IVU70 JFQ70 JPM70 JZI70 KJE70 KTA70 LCW70 LMS70 LWO70 MGK70 MQG70 NAC70 NJY70 NTU70 ODQ70 ONM70 OXI70 PHE70 PRA70 QAW70 QKS70 QUO70 REK70 ROG70 RYC70 SHY70 SRU70 TBQ70 TLM70 TVI70 UFE70 UPA70 UYW70 VIS70 VSO70 WCK70 WMG70 WWC70 U65606 JQ65606 TM65606 ADI65606 ANE65606 AXA65606 BGW65606 BQS65606 CAO65606 CKK65606 CUG65606 DEC65606 DNY65606 DXU65606 EHQ65606 ERM65606 FBI65606 FLE65606 FVA65606 GEW65606 GOS65606 GYO65606 HIK65606 HSG65606 ICC65606 ILY65606 IVU65606 JFQ65606 JPM65606 JZI65606 KJE65606 KTA65606 LCW65606 LMS65606 LWO65606 MGK65606 MQG65606 NAC65606 NJY65606 NTU65606 ODQ65606 ONM65606 OXI65606 PHE65606 PRA65606 QAW65606 QKS65606 QUO65606 REK65606 ROG65606 RYC65606 SHY65606 SRU65606 TBQ65606 TLM65606 TVI65606 UFE65606 UPA65606 UYW65606 VIS65606 VSO65606 WCK65606 WMG65606 WWC65606 U131142 JQ131142 TM131142 ADI131142 ANE131142 AXA131142 BGW131142 BQS131142 CAO131142 CKK131142 CUG131142 DEC131142 DNY131142 DXU131142 EHQ131142 ERM131142 FBI131142 FLE131142 FVA131142 GEW131142 GOS131142 GYO131142 HIK131142 HSG131142 ICC131142 ILY131142 IVU131142 JFQ131142 JPM131142 JZI131142 KJE131142 KTA131142 LCW131142 LMS131142 LWO131142 MGK131142 MQG131142 NAC131142 NJY131142 NTU131142 ODQ131142 ONM131142 OXI131142 PHE131142 PRA131142 QAW131142 QKS131142 QUO131142 REK131142 ROG131142 RYC131142 SHY131142 SRU131142 TBQ131142 TLM131142 TVI131142 UFE131142 UPA131142 UYW131142 VIS131142 VSO131142 WCK131142 WMG131142 WWC131142 U196678 JQ196678 TM196678 ADI196678 ANE196678 AXA196678 BGW196678 BQS196678 CAO196678 CKK196678 CUG196678 DEC196678 DNY196678 DXU196678 EHQ196678 ERM196678 FBI196678 FLE196678 FVA196678 GEW196678 GOS196678 GYO196678 HIK196678 HSG196678 ICC196678 ILY196678 IVU196678 JFQ196678 JPM196678 JZI196678 KJE196678 KTA196678 LCW196678 LMS196678 LWO196678 MGK196678 MQG196678 NAC196678 NJY196678 NTU196678 ODQ196678 ONM196678 OXI196678 PHE196678 PRA196678 QAW196678 QKS196678 QUO196678 REK196678 ROG196678 RYC196678 SHY196678 SRU196678 TBQ196678 TLM196678 TVI196678 UFE196678 UPA196678 UYW196678 VIS196678 VSO196678 WCK196678 WMG196678 WWC196678 U262214 JQ262214 TM262214 ADI262214 ANE262214 AXA262214 BGW262214 BQS262214 CAO262214 CKK262214 CUG262214 DEC262214 DNY262214 DXU262214 EHQ262214 ERM262214 FBI262214 FLE262214 FVA262214 GEW262214 GOS262214 GYO262214 HIK262214 HSG262214 ICC262214 ILY262214 IVU262214 JFQ262214 JPM262214 JZI262214 KJE262214 KTA262214 LCW262214 LMS262214 LWO262214 MGK262214 MQG262214 NAC262214 NJY262214 NTU262214 ODQ262214 ONM262214 OXI262214 PHE262214 PRA262214 QAW262214 QKS262214 QUO262214 REK262214 ROG262214 RYC262214 SHY262214 SRU262214 TBQ262214 TLM262214 TVI262214 UFE262214 UPA262214 UYW262214 VIS262214 VSO262214 WCK262214 WMG262214 WWC262214 U327750 JQ327750 TM327750 ADI327750 ANE327750 AXA327750 BGW327750 BQS327750 CAO327750 CKK327750 CUG327750 DEC327750 DNY327750 DXU327750 EHQ327750 ERM327750 FBI327750 FLE327750 FVA327750 GEW327750 GOS327750 GYO327750 HIK327750 HSG327750 ICC327750 ILY327750 IVU327750 JFQ327750 JPM327750 JZI327750 KJE327750 KTA327750 LCW327750 LMS327750 LWO327750 MGK327750 MQG327750 NAC327750 NJY327750 NTU327750 ODQ327750 ONM327750 OXI327750 PHE327750 PRA327750 QAW327750 QKS327750 QUO327750 REK327750 ROG327750 RYC327750 SHY327750 SRU327750 TBQ327750 TLM327750 TVI327750 UFE327750 UPA327750 UYW327750 VIS327750 VSO327750 WCK327750 WMG327750 WWC327750 U393286 JQ393286 TM393286 ADI393286 ANE393286 AXA393286 BGW393286 BQS393286 CAO393286 CKK393286 CUG393286 DEC393286 DNY393286 DXU393286 EHQ393286 ERM393286 FBI393286 FLE393286 FVA393286 GEW393286 GOS393286 GYO393286 HIK393286 HSG393286 ICC393286 ILY393286 IVU393286 JFQ393286 JPM393286 JZI393286 KJE393286 KTA393286 LCW393286 LMS393286 LWO393286 MGK393286 MQG393286 NAC393286 NJY393286 NTU393286 ODQ393286 ONM393286 OXI393286 PHE393286 PRA393286 QAW393286 QKS393286 QUO393286 REK393286 ROG393286 RYC393286 SHY393286 SRU393286 TBQ393286 TLM393286 TVI393286 UFE393286 UPA393286 UYW393286 VIS393286 VSO393286 WCK393286 WMG393286 WWC393286 U458822 JQ458822 TM458822 ADI458822 ANE458822 AXA458822 BGW458822 BQS458822 CAO458822 CKK458822 CUG458822 DEC458822 DNY458822 DXU458822 EHQ458822 ERM458822 FBI458822 FLE458822 FVA458822 GEW458822 GOS458822 GYO458822 HIK458822 HSG458822 ICC458822 ILY458822 IVU458822 JFQ458822 JPM458822 JZI458822 KJE458822 KTA458822 LCW458822 LMS458822 LWO458822 MGK458822 MQG458822 NAC458822 NJY458822 NTU458822 ODQ458822 ONM458822 OXI458822 PHE458822 PRA458822 QAW458822 QKS458822 QUO458822 REK458822 ROG458822 RYC458822 SHY458822 SRU458822 TBQ458822 TLM458822 TVI458822 UFE458822 UPA458822 UYW458822 VIS458822 VSO458822 WCK458822 WMG458822 WWC458822 U524358 JQ524358 TM524358 ADI524358 ANE524358 AXA524358 BGW524358 BQS524358 CAO524358 CKK524358 CUG524358 DEC524358 DNY524358 DXU524358 EHQ524358 ERM524358 FBI524358 FLE524358 FVA524358 GEW524358 GOS524358 GYO524358 HIK524358 HSG524358 ICC524358 ILY524358 IVU524358 JFQ524358 JPM524358 JZI524358 KJE524358 KTA524358 LCW524358 LMS524358 LWO524358 MGK524358 MQG524358 NAC524358 NJY524358 NTU524358 ODQ524358 ONM524358 OXI524358 PHE524358 PRA524358 QAW524358 QKS524358 QUO524358 REK524358 ROG524358 RYC524358 SHY524358 SRU524358 TBQ524358 TLM524358 TVI524358 UFE524358 UPA524358 UYW524358 VIS524358 VSO524358 WCK524358 WMG524358 WWC524358 U589894 JQ589894 TM589894 ADI589894 ANE589894 AXA589894 BGW589894 BQS589894 CAO589894 CKK589894 CUG589894 DEC589894 DNY589894 DXU589894 EHQ589894 ERM589894 FBI589894 FLE589894 FVA589894 GEW589894 GOS589894 GYO589894 HIK589894 HSG589894 ICC589894 ILY589894 IVU589894 JFQ589894 JPM589894 JZI589894 KJE589894 KTA589894 LCW589894 LMS589894 LWO589894 MGK589894 MQG589894 NAC589894 NJY589894 NTU589894 ODQ589894 ONM589894 OXI589894 PHE589894 PRA589894 QAW589894 QKS589894 QUO589894 REK589894 ROG589894 RYC589894 SHY589894 SRU589894 TBQ589894 TLM589894 TVI589894 UFE589894 UPA589894 UYW589894 VIS589894 VSO589894 WCK589894 WMG589894 WWC589894 U655430 JQ655430 TM655430 ADI655430 ANE655430 AXA655430 BGW655430 BQS655430 CAO655430 CKK655430 CUG655430 DEC655430 DNY655430 DXU655430 EHQ655430 ERM655430 FBI655430 FLE655430 FVA655430 GEW655430 GOS655430 GYO655430 HIK655430 HSG655430 ICC655430 ILY655430 IVU655430 JFQ655430 JPM655430 JZI655430 KJE655430 KTA655430 LCW655430 LMS655430 LWO655430 MGK655430 MQG655430 NAC655430 NJY655430 NTU655430 ODQ655430 ONM655430 OXI655430 PHE655430 PRA655430 QAW655430 QKS655430 QUO655430 REK655430 ROG655430 RYC655430 SHY655430 SRU655430 TBQ655430 TLM655430 TVI655430 UFE655430 UPA655430 UYW655430 VIS655430 VSO655430 WCK655430 WMG655430 WWC655430 U720966 JQ720966 TM720966 ADI720966 ANE720966 AXA720966 BGW720966 BQS720966 CAO720966 CKK720966 CUG720966 DEC720966 DNY720966 DXU720966 EHQ720966 ERM720966 FBI720966 FLE720966 FVA720966 GEW720966 GOS720966 GYO720966 HIK720966 HSG720966 ICC720966 ILY720966 IVU720966 JFQ720966 JPM720966 JZI720966 KJE720966 KTA720966 LCW720966 LMS720966 LWO720966 MGK720966 MQG720966 NAC720966 NJY720966 NTU720966 ODQ720966 ONM720966 OXI720966 PHE720966 PRA720966 QAW720966 QKS720966 QUO720966 REK720966 ROG720966 RYC720966 SHY720966 SRU720966 TBQ720966 TLM720966 TVI720966 UFE720966 UPA720966 UYW720966 VIS720966 VSO720966 WCK720966 WMG720966 WWC720966 U786502 JQ786502 TM786502 ADI786502 ANE786502 AXA786502 BGW786502 BQS786502 CAO786502 CKK786502 CUG786502 DEC786502 DNY786502 DXU786502 EHQ786502 ERM786502 FBI786502 FLE786502 FVA786502 GEW786502 GOS786502 GYO786502 HIK786502 HSG786502 ICC786502 ILY786502 IVU786502 JFQ786502 JPM786502 JZI786502 KJE786502 KTA786502 LCW786502 LMS786502 LWO786502 MGK786502 MQG786502 NAC786502 NJY786502 NTU786502 ODQ786502 ONM786502 OXI786502 PHE786502 PRA786502 QAW786502 QKS786502 QUO786502 REK786502 ROG786502 RYC786502 SHY786502 SRU786502 TBQ786502 TLM786502 TVI786502 UFE786502 UPA786502 UYW786502 VIS786502 VSO786502 WCK786502 WMG786502 WWC786502 U852038 JQ852038 TM852038 ADI852038 ANE852038 AXA852038 BGW852038 BQS852038 CAO852038 CKK852038 CUG852038 DEC852038 DNY852038 DXU852038 EHQ852038 ERM852038 FBI852038 FLE852038 FVA852038 GEW852038 GOS852038 GYO852038 HIK852038 HSG852038 ICC852038 ILY852038 IVU852038 JFQ852038 JPM852038 JZI852038 KJE852038 KTA852038 LCW852038 LMS852038 LWO852038 MGK852038 MQG852038 NAC852038 NJY852038 NTU852038 ODQ852038 ONM852038 OXI852038 PHE852038 PRA852038 QAW852038 QKS852038 QUO852038 REK852038 ROG852038 RYC852038 SHY852038 SRU852038 TBQ852038 TLM852038 TVI852038 UFE852038 UPA852038 UYW852038 VIS852038 VSO852038 WCK852038 WMG852038 WWC852038 U917574 JQ917574 TM917574 ADI917574 ANE917574 AXA917574 BGW917574 BQS917574 CAO917574 CKK917574 CUG917574 DEC917574 DNY917574 DXU917574 EHQ917574 ERM917574 FBI917574 FLE917574 FVA917574 GEW917574 GOS917574 GYO917574 HIK917574 HSG917574 ICC917574 ILY917574 IVU917574 JFQ917574 JPM917574 JZI917574 KJE917574 KTA917574 LCW917574 LMS917574 LWO917574 MGK917574 MQG917574 NAC917574 NJY917574 NTU917574 ODQ917574 ONM917574 OXI917574 PHE917574 PRA917574 QAW917574 QKS917574 QUO917574 REK917574 ROG917574 RYC917574 SHY917574 SRU917574 TBQ917574 TLM917574 TVI917574 UFE917574 UPA917574 UYW917574 VIS917574 VSO917574 WCK917574 WMG917574 WWC917574 U983110 JQ983110 TM983110 ADI983110 ANE983110 AXA983110 BGW983110 BQS983110 CAO983110 CKK983110 CUG983110 DEC983110 DNY983110 DXU983110 EHQ983110 ERM983110 FBI983110 FLE983110 FVA983110 GEW983110 GOS983110 GYO983110 HIK983110 HSG983110 ICC983110 ILY983110 IVU983110 JFQ983110 JPM983110 JZI983110 KJE983110 KTA983110 LCW983110 LMS983110 LWO983110 MGK983110 MQG983110 NAC983110 NJY983110 NTU983110 ODQ983110 ONM983110 OXI983110 PHE983110 PRA983110 QAW983110 QKS983110 QUO983110 REK983110 ROG983110 RYC983110 SHY983110 SRU983110 TBQ983110 TLM983110 TVI983110 UFE983110 UPA983110 UYW983110 VIS983110 VSO983110 WCK983110 WMG983110 WWC983110 U63 JQ63 TM63 ADI63 ANE63 AXA63 BGW63 BQS63 CAO63 CKK63 CUG63 DEC63 DNY63 DXU63 EHQ63 ERM63 FBI63 FLE63 FVA63 GEW63 GOS63 GYO63 HIK63 HSG63 ICC63 ILY63 IVU63 JFQ63 JPM63 JZI63 KJE63 KTA63 LCW63 LMS63 LWO63 MGK63 MQG63 NAC63 NJY63 NTU63 ODQ63 ONM63 OXI63 PHE63 PRA63 QAW63 QKS63 QUO63 REK63 ROG63 RYC63 SHY63 SRU63 TBQ63 TLM63 TVI63 UFE63 UPA63 UYW63 VIS63 VSO63 WCK63 WMG63 WWC63 U65599 JQ65599 TM65599 ADI65599 ANE65599 AXA65599 BGW65599 BQS65599 CAO65599 CKK65599 CUG65599 DEC65599 DNY65599 DXU65599 EHQ65599 ERM65599 FBI65599 FLE65599 FVA65599 GEW65599 GOS65599 GYO65599 HIK65599 HSG65599 ICC65599 ILY65599 IVU65599 JFQ65599 JPM65599 JZI65599 KJE65599 KTA65599 LCW65599 LMS65599 LWO65599 MGK65599 MQG65599 NAC65599 NJY65599 NTU65599 ODQ65599 ONM65599 OXI65599 PHE65599 PRA65599 QAW65599 QKS65599 QUO65599 REK65599 ROG65599 RYC65599 SHY65599 SRU65599 TBQ65599 TLM65599 TVI65599 UFE65599 UPA65599 UYW65599 VIS65599 VSO65599 WCK65599 WMG65599 WWC65599 U131135 JQ131135 TM131135 ADI131135 ANE131135 AXA131135 BGW131135 BQS131135 CAO131135 CKK131135 CUG131135 DEC131135 DNY131135 DXU131135 EHQ131135 ERM131135 FBI131135 FLE131135 FVA131135 GEW131135 GOS131135 GYO131135 HIK131135 HSG131135 ICC131135 ILY131135 IVU131135 JFQ131135 JPM131135 JZI131135 KJE131135 KTA131135 LCW131135 LMS131135 LWO131135 MGK131135 MQG131135 NAC131135 NJY131135 NTU131135 ODQ131135 ONM131135 OXI131135 PHE131135 PRA131135 QAW131135 QKS131135 QUO131135 REK131135 ROG131135 RYC131135 SHY131135 SRU131135 TBQ131135 TLM131135 TVI131135 UFE131135 UPA131135 UYW131135 VIS131135 VSO131135 WCK131135 WMG131135 WWC131135 U196671 JQ196671 TM196671 ADI196671 ANE196671 AXA196671 BGW196671 BQS196671 CAO196671 CKK196671 CUG196671 DEC196671 DNY196671 DXU196671 EHQ196671 ERM196671 FBI196671 FLE196671 FVA196671 GEW196671 GOS196671 GYO196671 HIK196671 HSG196671 ICC196671 ILY196671 IVU196671 JFQ196671 JPM196671 JZI196671 KJE196671 KTA196671 LCW196671 LMS196671 LWO196671 MGK196671 MQG196671 NAC196671 NJY196671 NTU196671 ODQ196671 ONM196671 OXI196671 PHE196671 PRA196671 QAW196671 QKS196671 QUO196671 REK196671 ROG196671 RYC196671 SHY196671 SRU196671 TBQ196671 TLM196671 TVI196671 UFE196671 UPA196671 UYW196671 VIS196671 VSO196671 WCK196671 WMG196671 WWC196671 U262207 JQ262207 TM262207 ADI262207 ANE262207 AXA262207 BGW262207 BQS262207 CAO262207 CKK262207 CUG262207 DEC262207 DNY262207 DXU262207 EHQ262207 ERM262207 FBI262207 FLE262207 FVA262207 GEW262207 GOS262207 GYO262207 HIK262207 HSG262207 ICC262207 ILY262207 IVU262207 JFQ262207 JPM262207 JZI262207 KJE262207 KTA262207 LCW262207 LMS262207 LWO262207 MGK262207 MQG262207 NAC262207 NJY262207 NTU262207 ODQ262207 ONM262207 OXI262207 PHE262207 PRA262207 QAW262207 QKS262207 QUO262207 REK262207 ROG262207 RYC262207 SHY262207 SRU262207 TBQ262207 TLM262207 TVI262207 UFE262207 UPA262207 UYW262207 VIS262207 VSO262207 WCK262207 WMG262207 WWC262207 U327743 JQ327743 TM327743 ADI327743 ANE327743 AXA327743 BGW327743 BQS327743 CAO327743 CKK327743 CUG327743 DEC327743 DNY327743 DXU327743 EHQ327743 ERM327743 FBI327743 FLE327743 FVA327743 GEW327743 GOS327743 GYO327743 HIK327743 HSG327743 ICC327743 ILY327743 IVU327743 JFQ327743 JPM327743 JZI327743 KJE327743 KTA327743 LCW327743 LMS327743 LWO327743 MGK327743 MQG327743 NAC327743 NJY327743 NTU327743 ODQ327743 ONM327743 OXI327743 PHE327743 PRA327743 QAW327743 QKS327743 QUO327743 REK327743 ROG327743 RYC327743 SHY327743 SRU327743 TBQ327743 TLM327743 TVI327743 UFE327743 UPA327743 UYW327743 VIS327743 VSO327743 WCK327743 WMG327743 WWC327743 U393279 JQ393279 TM393279 ADI393279 ANE393279 AXA393279 BGW393279 BQS393279 CAO393279 CKK393279 CUG393279 DEC393279 DNY393279 DXU393279 EHQ393279 ERM393279 FBI393279 FLE393279 FVA393279 GEW393279 GOS393279 GYO393279 HIK393279 HSG393279 ICC393279 ILY393279 IVU393279 JFQ393279 JPM393279 JZI393279 KJE393279 KTA393279 LCW393279 LMS393279 LWO393279 MGK393279 MQG393279 NAC393279 NJY393279 NTU393279 ODQ393279 ONM393279 OXI393279 PHE393279 PRA393279 QAW393279 QKS393279 QUO393279 REK393279 ROG393279 RYC393279 SHY393279 SRU393279 TBQ393279 TLM393279 TVI393279 UFE393279 UPA393279 UYW393279 VIS393279 VSO393279 WCK393279 WMG393279 WWC393279 U458815 JQ458815 TM458815 ADI458815 ANE458815 AXA458815 BGW458815 BQS458815 CAO458815 CKK458815 CUG458815 DEC458815 DNY458815 DXU458815 EHQ458815 ERM458815 FBI458815 FLE458815 FVA458815 GEW458815 GOS458815 GYO458815 HIK458815 HSG458815 ICC458815 ILY458815 IVU458815 JFQ458815 JPM458815 JZI458815 KJE458815 KTA458815 LCW458815 LMS458815 LWO458815 MGK458815 MQG458815 NAC458815 NJY458815 NTU458815 ODQ458815 ONM458815 OXI458815 PHE458815 PRA458815 QAW458815 QKS458815 QUO458815 REK458815 ROG458815 RYC458815 SHY458815 SRU458815 TBQ458815 TLM458815 TVI458815 UFE458815 UPA458815 UYW458815 VIS458815 VSO458815 WCK458815 WMG458815 WWC458815 U524351 JQ524351 TM524351 ADI524351 ANE524351 AXA524351 BGW524351 BQS524351 CAO524351 CKK524351 CUG524351 DEC524351 DNY524351 DXU524351 EHQ524351 ERM524351 FBI524351 FLE524351 FVA524351 GEW524351 GOS524351 GYO524351 HIK524351 HSG524351 ICC524351 ILY524351 IVU524351 JFQ524351 JPM524351 JZI524351 KJE524351 KTA524351 LCW524351 LMS524351 LWO524351 MGK524351 MQG524351 NAC524351 NJY524351 NTU524351 ODQ524351 ONM524351 OXI524351 PHE524351 PRA524351 QAW524351 QKS524351 QUO524351 REK524351 ROG524351 RYC524351 SHY524351 SRU524351 TBQ524351 TLM524351 TVI524351 UFE524351 UPA524351 UYW524351 VIS524351 VSO524351 WCK524351 WMG524351 WWC524351 U589887 JQ589887 TM589887 ADI589887 ANE589887 AXA589887 BGW589887 BQS589887 CAO589887 CKK589887 CUG589887 DEC589887 DNY589887 DXU589887 EHQ589887 ERM589887 FBI589887 FLE589887 FVA589887 GEW589887 GOS589887 GYO589887 HIK589887 HSG589887 ICC589887 ILY589887 IVU589887 JFQ589887 JPM589887 JZI589887 KJE589887 KTA589887 LCW589887 LMS589887 LWO589887 MGK589887 MQG589887 NAC589887 NJY589887 NTU589887 ODQ589887 ONM589887 OXI589887 PHE589887 PRA589887 QAW589887 QKS589887 QUO589887 REK589887 ROG589887 RYC589887 SHY589887 SRU589887 TBQ589887 TLM589887 TVI589887 UFE589887 UPA589887 UYW589887 VIS589887 VSO589887 WCK589887 WMG589887 WWC589887 U655423 JQ655423 TM655423 ADI655423 ANE655423 AXA655423 BGW655423 BQS655423 CAO655423 CKK655423 CUG655423 DEC655423 DNY655423 DXU655423 EHQ655423 ERM655423 FBI655423 FLE655423 FVA655423 GEW655423 GOS655423 GYO655423 HIK655423 HSG655423 ICC655423 ILY655423 IVU655423 JFQ655423 JPM655423 JZI655423 KJE655423 KTA655423 LCW655423 LMS655423 LWO655423 MGK655423 MQG655423 NAC655423 NJY655423 NTU655423 ODQ655423 ONM655423 OXI655423 PHE655423 PRA655423 QAW655423 QKS655423 QUO655423 REK655423 ROG655423 RYC655423 SHY655423 SRU655423 TBQ655423 TLM655423 TVI655423 UFE655423 UPA655423 UYW655423 VIS655423 VSO655423 WCK655423 WMG655423 WWC655423 U720959 JQ720959 TM720959 ADI720959 ANE720959 AXA720959 BGW720959 BQS720959 CAO720959 CKK720959 CUG720959 DEC720959 DNY720959 DXU720959 EHQ720959 ERM720959 FBI720959 FLE720959 FVA720959 GEW720959 GOS720959 GYO720959 HIK720959 HSG720959 ICC720959 ILY720959 IVU720959 JFQ720959 JPM720959 JZI720959 KJE720959 KTA720959 LCW720959 LMS720959 LWO720959 MGK720959 MQG720959 NAC720959 NJY720959 NTU720959 ODQ720959 ONM720959 OXI720959 PHE720959 PRA720959 QAW720959 QKS720959 QUO720959 REK720959 ROG720959 RYC720959 SHY720959 SRU720959 TBQ720959 TLM720959 TVI720959 UFE720959 UPA720959 UYW720959 VIS720959 VSO720959 WCK720959 WMG720959 WWC720959 U786495 JQ786495 TM786495 ADI786495 ANE786495 AXA786495 BGW786495 BQS786495 CAO786495 CKK786495 CUG786495 DEC786495 DNY786495 DXU786495 EHQ786495 ERM786495 FBI786495 FLE786495 FVA786495 GEW786495 GOS786495 GYO786495 HIK786495 HSG786495 ICC786495 ILY786495 IVU786495 JFQ786495 JPM786495 JZI786495 KJE786495 KTA786495 LCW786495 LMS786495 LWO786495 MGK786495 MQG786495 NAC786495 NJY786495 NTU786495 ODQ786495 ONM786495 OXI786495 PHE786495 PRA786495 QAW786495 QKS786495 QUO786495 REK786495 ROG786495 RYC786495 SHY786495 SRU786495 TBQ786495 TLM786495 TVI786495 UFE786495 UPA786495 UYW786495 VIS786495 VSO786495 WCK786495 WMG786495 WWC786495 U852031 JQ852031 TM852031 ADI852031 ANE852031 AXA852031 BGW852031 BQS852031 CAO852031 CKK852031 CUG852031 DEC852031 DNY852031 DXU852031 EHQ852031 ERM852031 FBI852031 FLE852031 FVA852031 GEW852031 GOS852031 GYO852031 HIK852031 HSG852031 ICC852031 ILY852031 IVU852031 JFQ852031 JPM852031 JZI852031 KJE852031 KTA852031 LCW852031 LMS852031 LWO852031 MGK852031 MQG852031 NAC852031 NJY852031 NTU852031 ODQ852031 ONM852031 OXI852031 PHE852031 PRA852031 QAW852031 QKS852031 QUO852031 REK852031 ROG852031 RYC852031 SHY852031 SRU852031 TBQ852031 TLM852031 TVI852031 UFE852031 UPA852031 UYW852031 VIS852031 VSO852031 WCK852031 WMG852031 WWC852031 U917567 JQ917567 TM917567 ADI917567 ANE917567 AXA917567 BGW917567 BQS917567 CAO917567 CKK917567 CUG917567 DEC917567 DNY917567 DXU917567 EHQ917567 ERM917567 FBI917567 FLE917567 FVA917567 GEW917567 GOS917567 GYO917567 HIK917567 HSG917567 ICC917567 ILY917567 IVU917567 JFQ917567 JPM917567 JZI917567 KJE917567 KTA917567 LCW917567 LMS917567 LWO917567 MGK917567 MQG917567 NAC917567 NJY917567 NTU917567 ODQ917567 ONM917567 OXI917567 PHE917567 PRA917567 QAW917567 QKS917567 QUO917567 REK917567 ROG917567 RYC917567 SHY917567 SRU917567 TBQ917567 TLM917567 TVI917567 UFE917567 UPA917567 UYW917567 VIS917567 VSO917567 WCK917567 WMG917567 WWC917567 U983103 JQ983103 TM983103 ADI983103 ANE983103 AXA983103 BGW983103 BQS983103 CAO983103 CKK983103 CUG983103 DEC983103 DNY983103 DXU983103 EHQ983103 ERM983103 FBI983103 FLE983103 FVA983103 GEW983103 GOS983103 GYO983103 HIK983103 HSG983103 ICC983103 ILY983103 IVU983103 JFQ983103 JPM983103 JZI983103 KJE983103 KTA983103 LCW983103 LMS983103 LWO983103 MGK983103 MQG983103 NAC983103 NJY983103 NTU983103 ODQ983103 ONM983103 OXI983103 PHE983103 PRA983103 QAW983103 QKS983103 QUO983103 REK983103 ROG983103 RYC983103 SHY983103 SRU983103 TBQ983103 TLM983103 TVI983103 UFE983103 UPA983103 UYW983103 VIS983103 VSO983103 WCK983103 WMG983103 WWC983103 U56 JQ56 TM56 ADI56 ANE56 AXA56 BGW56 BQS56 CAO56 CKK56 CUG56 DEC56 DNY56 DXU56 EHQ56 ERM56 FBI56 FLE56 FVA56 GEW56 GOS56 GYO56 HIK56 HSG56 ICC56 ILY56 IVU56 JFQ56 JPM56 JZI56 KJE56 KTA56 LCW56 LMS56 LWO56 MGK56 MQG56 NAC56 NJY56 NTU56 ODQ56 ONM56 OXI56 PHE56 PRA56 QAW56 QKS56 QUO56 REK56 ROG56 RYC56 SHY56 SRU56 TBQ56 TLM56 TVI56 UFE56 UPA56 UYW56 VIS56 VSO56 WCK56 WMG56 WWC56 U65592 JQ65592 TM65592 ADI65592 ANE65592 AXA65592 BGW65592 BQS65592 CAO65592 CKK65592 CUG65592 DEC65592 DNY65592 DXU65592 EHQ65592 ERM65592 FBI65592 FLE65592 FVA65592 GEW65592 GOS65592 GYO65592 HIK65592 HSG65592 ICC65592 ILY65592 IVU65592 JFQ65592 JPM65592 JZI65592 KJE65592 KTA65592 LCW65592 LMS65592 LWO65592 MGK65592 MQG65592 NAC65592 NJY65592 NTU65592 ODQ65592 ONM65592 OXI65592 PHE65592 PRA65592 QAW65592 QKS65592 QUO65592 REK65592 ROG65592 RYC65592 SHY65592 SRU65592 TBQ65592 TLM65592 TVI65592 UFE65592 UPA65592 UYW65592 VIS65592 VSO65592 WCK65592 WMG65592 WWC65592 U131128 JQ131128 TM131128 ADI131128 ANE131128 AXA131128 BGW131128 BQS131128 CAO131128 CKK131128 CUG131128 DEC131128 DNY131128 DXU131128 EHQ131128 ERM131128 FBI131128 FLE131128 FVA131128 GEW131128 GOS131128 GYO131128 HIK131128 HSG131128 ICC131128 ILY131128 IVU131128 JFQ131128 JPM131128 JZI131128 KJE131128 KTA131128 LCW131128 LMS131128 LWO131128 MGK131128 MQG131128 NAC131128 NJY131128 NTU131128 ODQ131128 ONM131128 OXI131128 PHE131128 PRA131128 QAW131128 QKS131128 QUO131128 REK131128 ROG131128 RYC131128 SHY131128 SRU131128 TBQ131128 TLM131128 TVI131128 UFE131128 UPA131128 UYW131128 VIS131128 VSO131128 WCK131128 WMG131128 WWC131128 U196664 JQ196664 TM196664 ADI196664 ANE196664 AXA196664 BGW196664 BQS196664 CAO196664 CKK196664 CUG196664 DEC196664 DNY196664 DXU196664 EHQ196664 ERM196664 FBI196664 FLE196664 FVA196664 GEW196664 GOS196664 GYO196664 HIK196664 HSG196664 ICC196664 ILY196664 IVU196664 JFQ196664 JPM196664 JZI196664 KJE196664 KTA196664 LCW196664 LMS196664 LWO196664 MGK196664 MQG196664 NAC196664 NJY196664 NTU196664 ODQ196664 ONM196664 OXI196664 PHE196664 PRA196664 QAW196664 QKS196664 QUO196664 REK196664 ROG196664 RYC196664 SHY196664 SRU196664 TBQ196664 TLM196664 TVI196664 UFE196664 UPA196664 UYW196664 VIS196664 VSO196664 WCK196664 WMG196664 WWC196664 U262200 JQ262200 TM262200 ADI262200 ANE262200 AXA262200 BGW262200 BQS262200 CAO262200 CKK262200 CUG262200 DEC262200 DNY262200 DXU262200 EHQ262200 ERM262200 FBI262200 FLE262200 FVA262200 GEW262200 GOS262200 GYO262200 HIK262200 HSG262200 ICC262200 ILY262200 IVU262200 JFQ262200 JPM262200 JZI262200 KJE262200 KTA262200 LCW262200 LMS262200 LWO262200 MGK262200 MQG262200 NAC262200 NJY262200 NTU262200 ODQ262200 ONM262200 OXI262200 PHE262200 PRA262200 QAW262200 QKS262200 QUO262200 REK262200 ROG262200 RYC262200 SHY262200 SRU262200 TBQ262200 TLM262200 TVI262200 UFE262200 UPA262200 UYW262200 VIS262200 VSO262200 WCK262200 WMG262200 WWC262200 U327736 JQ327736 TM327736 ADI327736 ANE327736 AXA327736 BGW327736 BQS327736 CAO327736 CKK327736 CUG327736 DEC327736 DNY327736 DXU327736 EHQ327736 ERM327736 FBI327736 FLE327736 FVA327736 GEW327736 GOS327736 GYO327736 HIK327736 HSG327736 ICC327736 ILY327736 IVU327736 JFQ327736 JPM327736 JZI327736 KJE327736 KTA327736 LCW327736 LMS327736 LWO327736 MGK327736 MQG327736 NAC327736 NJY327736 NTU327736 ODQ327736 ONM327736 OXI327736 PHE327736 PRA327736 QAW327736 QKS327736 QUO327736 REK327736 ROG327736 RYC327736 SHY327736 SRU327736 TBQ327736 TLM327736 TVI327736 UFE327736 UPA327736 UYW327736 VIS327736 VSO327736 WCK327736 WMG327736 WWC327736 U393272 JQ393272 TM393272 ADI393272 ANE393272 AXA393272 BGW393272 BQS393272 CAO393272 CKK393272 CUG393272 DEC393272 DNY393272 DXU393272 EHQ393272 ERM393272 FBI393272 FLE393272 FVA393272 GEW393272 GOS393272 GYO393272 HIK393272 HSG393272 ICC393272 ILY393272 IVU393272 JFQ393272 JPM393272 JZI393272 KJE393272 KTA393272 LCW393272 LMS393272 LWO393272 MGK393272 MQG393272 NAC393272 NJY393272 NTU393272 ODQ393272 ONM393272 OXI393272 PHE393272 PRA393272 QAW393272 QKS393272 QUO393272 REK393272 ROG393272 RYC393272 SHY393272 SRU393272 TBQ393272 TLM393272 TVI393272 UFE393272 UPA393272 UYW393272 VIS393272 VSO393272 WCK393272 WMG393272 WWC393272 U458808 JQ458808 TM458808 ADI458808 ANE458808 AXA458808 BGW458808 BQS458808 CAO458808 CKK458808 CUG458808 DEC458808 DNY458808 DXU458808 EHQ458808 ERM458808 FBI458808 FLE458808 FVA458808 GEW458808 GOS458808 GYO458808 HIK458808 HSG458808 ICC458808 ILY458808 IVU458808 JFQ458808 JPM458808 JZI458808 KJE458808 KTA458808 LCW458808 LMS458808 LWO458808 MGK458808 MQG458808 NAC458808 NJY458808 NTU458808 ODQ458808 ONM458808 OXI458808 PHE458808 PRA458808 QAW458808 QKS458808 QUO458808 REK458808 ROG458808 RYC458808 SHY458808 SRU458808 TBQ458808 TLM458808 TVI458808 UFE458808 UPA458808 UYW458808 VIS458808 VSO458808 WCK458808 WMG458808 WWC458808 U524344 JQ524344 TM524344 ADI524344 ANE524344 AXA524344 BGW524344 BQS524344 CAO524344 CKK524344 CUG524344 DEC524344 DNY524344 DXU524344 EHQ524344 ERM524344 FBI524344 FLE524344 FVA524344 GEW524344 GOS524344 GYO524344 HIK524344 HSG524344 ICC524344 ILY524344 IVU524344 JFQ524344 JPM524344 JZI524344 KJE524344 KTA524344 LCW524344 LMS524344 LWO524344 MGK524344 MQG524344 NAC524344 NJY524344 NTU524344 ODQ524344 ONM524344 OXI524344 PHE524344 PRA524344 QAW524344 QKS524344 QUO524344 REK524344 ROG524344 RYC524344 SHY524344 SRU524344 TBQ524344 TLM524344 TVI524344 UFE524344 UPA524344 UYW524344 VIS524344 VSO524344 WCK524344 WMG524344 WWC524344 U589880 JQ589880 TM589880 ADI589880 ANE589880 AXA589880 BGW589880 BQS589880 CAO589880 CKK589880 CUG589880 DEC589880 DNY589880 DXU589880 EHQ589880 ERM589880 FBI589880 FLE589880 FVA589880 GEW589880 GOS589880 GYO589880 HIK589880 HSG589880 ICC589880 ILY589880 IVU589880 JFQ589880 JPM589880 JZI589880 KJE589880 KTA589880 LCW589880 LMS589880 LWO589880 MGK589880 MQG589880 NAC589880 NJY589880 NTU589880 ODQ589880 ONM589880 OXI589880 PHE589880 PRA589880 QAW589880 QKS589880 QUO589880 REK589880 ROG589880 RYC589880 SHY589880 SRU589880 TBQ589880 TLM589880 TVI589880 UFE589880 UPA589880 UYW589880 VIS589880 VSO589880 WCK589880 WMG589880 WWC589880 U655416 JQ655416 TM655416 ADI655416 ANE655416 AXA655416 BGW655416 BQS655416 CAO655416 CKK655416 CUG655416 DEC655416 DNY655416 DXU655416 EHQ655416 ERM655416 FBI655416 FLE655416 FVA655416 GEW655416 GOS655416 GYO655416 HIK655416 HSG655416 ICC655416 ILY655416 IVU655416 JFQ655416 JPM655416 JZI655416 KJE655416 KTA655416 LCW655416 LMS655416 LWO655416 MGK655416 MQG655416 NAC655416 NJY655416 NTU655416 ODQ655416 ONM655416 OXI655416 PHE655416 PRA655416 QAW655416 QKS655416 QUO655416 REK655416 ROG655416 RYC655416 SHY655416 SRU655416 TBQ655416 TLM655416 TVI655416 UFE655416 UPA655416 UYW655416 VIS655416 VSO655416 WCK655416 WMG655416 WWC655416 U720952 JQ720952 TM720952 ADI720952 ANE720952 AXA720952 BGW720952 BQS720952 CAO720952 CKK720952 CUG720952 DEC720952 DNY720952 DXU720952 EHQ720952 ERM720952 FBI720952 FLE720952 FVA720952 GEW720952 GOS720952 GYO720952 HIK720952 HSG720952 ICC720952 ILY720952 IVU720952 JFQ720952 JPM720952 JZI720952 KJE720952 KTA720952 LCW720952 LMS720952 LWO720952 MGK720952 MQG720952 NAC720952 NJY720952 NTU720952 ODQ720952 ONM720952 OXI720952 PHE720952 PRA720952 QAW720952 QKS720952 QUO720952 REK720952 ROG720952 RYC720952 SHY720952 SRU720952 TBQ720952 TLM720952 TVI720952 UFE720952 UPA720952 UYW720952 VIS720952 VSO720952 WCK720952 WMG720952 WWC720952 U786488 JQ786488 TM786488 ADI786488 ANE786488 AXA786488 BGW786488 BQS786488 CAO786488 CKK786488 CUG786488 DEC786488 DNY786488 DXU786488 EHQ786488 ERM786488 FBI786488 FLE786488 FVA786488 GEW786488 GOS786488 GYO786488 HIK786488 HSG786488 ICC786488 ILY786488 IVU786488 JFQ786488 JPM786488 JZI786488 KJE786488 KTA786488 LCW786488 LMS786488 LWO786488 MGK786488 MQG786488 NAC786488 NJY786488 NTU786488 ODQ786488 ONM786488 OXI786488 PHE786488 PRA786488 QAW786488 QKS786488 QUO786488 REK786488 ROG786488 RYC786488 SHY786488 SRU786488 TBQ786488 TLM786488 TVI786488 UFE786488 UPA786488 UYW786488 VIS786488 VSO786488 WCK786488 WMG786488 WWC786488 U852024 JQ852024 TM852024 ADI852024 ANE852024 AXA852024 BGW852024 BQS852024 CAO852024 CKK852024 CUG852024 DEC852024 DNY852024 DXU852024 EHQ852024 ERM852024 FBI852024 FLE852024 FVA852024 GEW852024 GOS852024 GYO852024 HIK852024 HSG852024 ICC852024 ILY852024 IVU852024 JFQ852024 JPM852024 JZI852024 KJE852024 KTA852024 LCW852024 LMS852024 LWO852024 MGK852024 MQG852024 NAC852024 NJY852024 NTU852024 ODQ852024 ONM852024 OXI852024 PHE852024 PRA852024 QAW852024 QKS852024 QUO852024 REK852024 ROG852024 RYC852024 SHY852024 SRU852024 TBQ852024 TLM852024 TVI852024 UFE852024 UPA852024 UYW852024 VIS852024 VSO852024 WCK852024 WMG852024 WWC852024 U917560 JQ917560 TM917560 ADI917560 ANE917560 AXA917560 BGW917560 BQS917560 CAO917560 CKK917560 CUG917560 DEC917560 DNY917560 DXU917560 EHQ917560 ERM917560 FBI917560 FLE917560 FVA917560 GEW917560 GOS917560 GYO917560 HIK917560 HSG917560 ICC917560 ILY917560 IVU917560 JFQ917560 JPM917560 JZI917560 KJE917560 KTA917560 LCW917560 LMS917560 LWO917560 MGK917560 MQG917560 NAC917560 NJY917560 NTU917560 ODQ917560 ONM917560 OXI917560 PHE917560 PRA917560 QAW917560 QKS917560 QUO917560 REK917560 ROG917560 RYC917560 SHY917560 SRU917560 TBQ917560 TLM917560 TVI917560 UFE917560 UPA917560 UYW917560 VIS917560 VSO917560 WCK917560 WMG917560 WWC917560 U983096 JQ983096 TM983096 ADI983096 ANE983096 AXA983096 BGW983096 BQS983096 CAO983096 CKK983096 CUG983096 DEC983096 DNY983096 DXU983096 EHQ983096 ERM983096 FBI983096 FLE983096 FVA983096 GEW983096 GOS983096 GYO983096 HIK983096 HSG983096 ICC983096 ILY983096 IVU983096 JFQ983096 JPM983096 JZI983096 KJE983096 KTA983096 LCW983096 LMS983096 LWO983096 MGK983096 MQG983096 NAC983096 NJY983096 NTU983096 ODQ983096 ONM983096 OXI983096 PHE983096 PRA983096 QAW983096 QKS983096 QUO983096 REK983096 ROG983096 RYC983096 SHY983096 SRU983096 TBQ983096 TLM983096 TVI983096 UFE983096 UPA983096 UYW983096 VIS983096 VSO983096 WCK983096 WMG983096 WWC983096 U45 JQ45 TM45 ADI45 ANE45 AXA45 BGW45 BQS45 CAO45 CKK45 CUG45 DEC45 DNY45 DXU45 EHQ45 ERM45 FBI45 FLE45 FVA45 GEW45 GOS45 GYO45 HIK45 HSG45 ICC45 ILY45 IVU45 JFQ45 JPM45 JZI45 KJE45 KTA45 LCW45 LMS45 LWO45 MGK45 MQG45 NAC45 NJY45 NTU45 ODQ45 ONM45 OXI45 PHE45 PRA45 QAW45 QKS45 QUO45 REK45 ROG45 RYC45 SHY45 SRU45 TBQ45 TLM45 TVI45 UFE45 UPA45 UYW45 VIS45 VSO45 WCK45 WMG45 WWC45 U65581 JQ65581 TM65581 ADI65581 ANE65581 AXA65581 BGW65581 BQS65581 CAO65581 CKK65581 CUG65581 DEC65581 DNY65581 DXU65581 EHQ65581 ERM65581 FBI65581 FLE65581 FVA65581 GEW65581 GOS65581 GYO65581 HIK65581 HSG65581 ICC65581 ILY65581 IVU65581 JFQ65581 JPM65581 JZI65581 KJE65581 KTA65581 LCW65581 LMS65581 LWO65581 MGK65581 MQG65581 NAC65581 NJY65581 NTU65581 ODQ65581 ONM65581 OXI65581 PHE65581 PRA65581 QAW65581 QKS65581 QUO65581 REK65581 ROG65581 RYC65581 SHY65581 SRU65581 TBQ65581 TLM65581 TVI65581 UFE65581 UPA65581 UYW65581 VIS65581 VSO65581 WCK65581 WMG65581 WWC65581 U131117 JQ131117 TM131117 ADI131117 ANE131117 AXA131117 BGW131117 BQS131117 CAO131117 CKK131117 CUG131117 DEC131117 DNY131117 DXU131117 EHQ131117 ERM131117 FBI131117 FLE131117 FVA131117 GEW131117 GOS131117 GYO131117 HIK131117 HSG131117 ICC131117 ILY131117 IVU131117 JFQ131117 JPM131117 JZI131117 KJE131117 KTA131117 LCW131117 LMS131117 LWO131117 MGK131117 MQG131117 NAC131117 NJY131117 NTU131117 ODQ131117 ONM131117 OXI131117 PHE131117 PRA131117 QAW131117 QKS131117 QUO131117 REK131117 ROG131117 RYC131117 SHY131117 SRU131117 TBQ131117 TLM131117 TVI131117 UFE131117 UPA131117 UYW131117 VIS131117 VSO131117 WCK131117 WMG131117 WWC131117 U196653 JQ196653 TM196653 ADI196653 ANE196653 AXA196653 BGW196653 BQS196653 CAO196653 CKK196653 CUG196653 DEC196653 DNY196653 DXU196653 EHQ196653 ERM196653 FBI196653 FLE196653 FVA196653 GEW196653 GOS196653 GYO196653 HIK196653 HSG196653 ICC196653 ILY196653 IVU196653 JFQ196653 JPM196653 JZI196653 KJE196653 KTA196653 LCW196653 LMS196653 LWO196653 MGK196653 MQG196653 NAC196653 NJY196653 NTU196653 ODQ196653 ONM196653 OXI196653 PHE196653 PRA196653 QAW196653 QKS196653 QUO196653 REK196653 ROG196653 RYC196653 SHY196653 SRU196653 TBQ196653 TLM196653 TVI196653 UFE196653 UPA196653 UYW196653 VIS196653 VSO196653 WCK196653 WMG196653 WWC196653 U262189 JQ262189 TM262189 ADI262189 ANE262189 AXA262189 BGW262189 BQS262189 CAO262189 CKK262189 CUG262189 DEC262189 DNY262189 DXU262189 EHQ262189 ERM262189 FBI262189 FLE262189 FVA262189 GEW262189 GOS262189 GYO262189 HIK262189 HSG262189 ICC262189 ILY262189 IVU262189 JFQ262189 JPM262189 JZI262189 KJE262189 KTA262189 LCW262189 LMS262189 LWO262189 MGK262189 MQG262189 NAC262189 NJY262189 NTU262189 ODQ262189 ONM262189 OXI262189 PHE262189 PRA262189 QAW262189 QKS262189 QUO262189 REK262189 ROG262189 RYC262189 SHY262189 SRU262189 TBQ262189 TLM262189 TVI262189 UFE262189 UPA262189 UYW262189 VIS262189 VSO262189 WCK262189 WMG262189 WWC262189 U327725 JQ327725 TM327725 ADI327725 ANE327725 AXA327725 BGW327725 BQS327725 CAO327725 CKK327725 CUG327725 DEC327725 DNY327725 DXU327725 EHQ327725 ERM327725 FBI327725 FLE327725 FVA327725 GEW327725 GOS327725 GYO327725 HIK327725 HSG327725 ICC327725 ILY327725 IVU327725 JFQ327725 JPM327725 JZI327725 KJE327725 KTA327725 LCW327725 LMS327725 LWO327725 MGK327725 MQG327725 NAC327725 NJY327725 NTU327725 ODQ327725 ONM327725 OXI327725 PHE327725 PRA327725 QAW327725 QKS327725 QUO327725 REK327725 ROG327725 RYC327725 SHY327725 SRU327725 TBQ327725 TLM327725 TVI327725 UFE327725 UPA327725 UYW327725 VIS327725 VSO327725 WCK327725 WMG327725 WWC327725 U393261 JQ393261 TM393261 ADI393261 ANE393261 AXA393261 BGW393261 BQS393261 CAO393261 CKK393261 CUG393261 DEC393261 DNY393261 DXU393261 EHQ393261 ERM393261 FBI393261 FLE393261 FVA393261 GEW393261 GOS393261 GYO393261 HIK393261 HSG393261 ICC393261 ILY393261 IVU393261 JFQ393261 JPM393261 JZI393261 KJE393261 KTA393261 LCW393261 LMS393261 LWO393261 MGK393261 MQG393261 NAC393261 NJY393261 NTU393261 ODQ393261 ONM393261 OXI393261 PHE393261 PRA393261 QAW393261 QKS393261 QUO393261 REK393261 ROG393261 RYC393261 SHY393261 SRU393261 TBQ393261 TLM393261 TVI393261 UFE393261 UPA393261 UYW393261 VIS393261 VSO393261 WCK393261 WMG393261 WWC393261 U458797 JQ458797 TM458797 ADI458797 ANE458797 AXA458797 BGW458797 BQS458797 CAO458797 CKK458797 CUG458797 DEC458797 DNY458797 DXU458797 EHQ458797 ERM458797 FBI458797 FLE458797 FVA458797 GEW458797 GOS458797 GYO458797 HIK458797 HSG458797 ICC458797 ILY458797 IVU458797 JFQ458797 JPM458797 JZI458797 KJE458797 KTA458797 LCW458797 LMS458797 LWO458797 MGK458797 MQG458797 NAC458797 NJY458797 NTU458797 ODQ458797 ONM458797 OXI458797 PHE458797 PRA458797 QAW458797 QKS458797 QUO458797 REK458797 ROG458797 RYC458797 SHY458797 SRU458797 TBQ458797 TLM458797 TVI458797 UFE458797 UPA458797 UYW458797 VIS458797 VSO458797 WCK458797 WMG458797 WWC458797 U524333 JQ524333 TM524333 ADI524333 ANE524333 AXA524333 BGW524333 BQS524333 CAO524333 CKK524333 CUG524333 DEC524333 DNY524333 DXU524333 EHQ524333 ERM524333 FBI524333 FLE524333 FVA524333 GEW524333 GOS524333 GYO524333 HIK524333 HSG524333 ICC524333 ILY524333 IVU524333 JFQ524333 JPM524333 JZI524333 KJE524333 KTA524333 LCW524333 LMS524333 LWO524333 MGK524333 MQG524333 NAC524333 NJY524333 NTU524333 ODQ524333 ONM524333 OXI524333 PHE524333 PRA524333 QAW524333 QKS524333 QUO524333 REK524333 ROG524333 RYC524333 SHY524333 SRU524333 TBQ524333 TLM524333 TVI524333 UFE524333 UPA524333 UYW524333 VIS524333 VSO524333 WCK524333 WMG524333 WWC524333 U589869 JQ589869 TM589869 ADI589869 ANE589869 AXA589869 BGW589869 BQS589869 CAO589869 CKK589869 CUG589869 DEC589869 DNY589869 DXU589869 EHQ589869 ERM589869 FBI589869 FLE589869 FVA589869 GEW589869 GOS589869 GYO589869 HIK589869 HSG589869 ICC589869 ILY589869 IVU589869 JFQ589869 JPM589869 JZI589869 KJE589869 KTA589869 LCW589869 LMS589869 LWO589869 MGK589869 MQG589869 NAC589869 NJY589869 NTU589869 ODQ589869 ONM589869 OXI589869 PHE589869 PRA589869 QAW589869 QKS589869 QUO589869 REK589869 ROG589869 RYC589869 SHY589869 SRU589869 TBQ589869 TLM589869 TVI589869 UFE589869 UPA589869 UYW589869 VIS589869 VSO589869 WCK589869 WMG589869 WWC589869 U655405 JQ655405 TM655405 ADI655405 ANE655405 AXA655405 BGW655405 BQS655405 CAO655405 CKK655405 CUG655405 DEC655405 DNY655405 DXU655405 EHQ655405 ERM655405 FBI655405 FLE655405 FVA655405 GEW655405 GOS655405 GYO655405 HIK655405 HSG655405 ICC655405 ILY655405 IVU655405 JFQ655405 JPM655405 JZI655405 KJE655405 KTA655405 LCW655405 LMS655405 LWO655405 MGK655405 MQG655405 NAC655405 NJY655405 NTU655405 ODQ655405 ONM655405 OXI655405 PHE655405 PRA655405 QAW655405 QKS655405 QUO655405 REK655405 ROG655405 RYC655405 SHY655405 SRU655405 TBQ655405 TLM655405 TVI655405 UFE655405 UPA655405 UYW655405 VIS655405 VSO655405 WCK655405 WMG655405 WWC655405 U720941 JQ720941 TM720941 ADI720941 ANE720941 AXA720941 BGW720941 BQS720941 CAO720941 CKK720941 CUG720941 DEC720941 DNY720941 DXU720941 EHQ720941 ERM720941 FBI720941 FLE720941 FVA720941 GEW720941 GOS720941 GYO720941 HIK720941 HSG720941 ICC720941 ILY720941 IVU720941 JFQ720941 JPM720941 JZI720941 KJE720941 KTA720941 LCW720941 LMS720941 LWO720941 MGK720941 MQG720941 NAC720941 NJY720941 NTU720941 ODQ720941 ONM720941 OXI720941 PHE720941 PRA720941 QAW720941 QKS720941 QUO720941 REK720941 ROG720941 RYC720941 SHY720941 SRU720941 TBQ720941 TLM720941 TVI720941 UFE720941 UPA720941 UYW720941 VIS720941 VSO720941 WCK720941 WMG720941 WWC720941 U786477 JQ786477 TM786477 ADI786477 ANE786477 AXA786477 BGW786477 BQS786477 CAO786477 CKK786477 CUG786477 DEC786477 DNY786477 DXU786477 EHQ786477 ERM786477 FBI786477 FLE786477 FVA786477 GEW786477 GOS786477 GYO786477 HIK786477 HSG786477 ICC786477 ILY786477 IVU786477 JFQ786477 JPM786477 JZI786477 KJE786477 KTA786477 LCW786477 LMS786477 LWO786477 MGK786477 MQG786477 NAC786477 NJY786477 NTU786477 ODQ786477 ONM786477 OXI786477 PHE786477 PRA786477 QAW786477 QKS786477 QUO786477 REK786477 ROG786477 RYC786477 SHY786477 SRU786477 TBQ786477 TLM786477 TVI786477 UFE786477 UPA786477 UYW786477 VIS786477 VSO786477 WCK786477 WMG786477 WWC786477 U852013 JQ852013 TM852013 ADI852013 ANE852013 AXA852013 BGW852013 BQS852013 CAO852013 CKK852013 CUG852013 DEC852013 DNY852013 DXU852013 EHQ852013 ERM852013 FBI852013 FLE852013 FVA852013 GEW852013 GOS852013 GYO852013 HIK852013 HSG852013 ICC852013 ILY852013 IVU852013 JFQ852013 JPM852013 JZI852013 KJE852013 KTA852013 LCW852013 LMS852013 LWO852013 MGK852013 MQG852013 NAC852013 NJY852013 NTU852013 ODQ852013 ONM852013 OXI852013 PHE852013 PRA852013 QAW852013 QKS852013 QUO852013 REK852013 ROG852013 RYC852013 SHY852013 SRU852013 TBQ852013 TLM852013 TVI852013 UFE852013 UPA852013 UYW852013 VIS852013 VSO852013 WCK852013 WMG852013 WWC852013 U917549 JQ917549 TM917549 ADI917549 ANE917549 AXA917549 BGW917549 BQS917549 CAO917549 CKK917549 CUG917549 DEC917549 DNY917549 DXU917549 EHQ917549 ERM917549 FBI917549 FLE917549 FVA917549 GEW917549 GOS917549 GYO917549 HIK917549 HSG917549 ICC917549 ILY917549 IVU917549 JFQ917549 JPM917549 JZI917549 KJE917549 KTA917549 LCW917549 LMS917549 LWO917549 MGK917549 MQG917549 NAC917549 NJY917549 NTU917549 ODQ917549 ONM917549 OXI917549 PHE917549 PRA917549 QAW917549 QKS917549 QUO917549 REK917549 ROG917549 RYC917549 SHY917549 SRU917549 TBQ917549 TLM917549 TVI917549 UFE917549 UPA917549 UYW917549 VIS917549 VSO917549 WCK917549 WMG917549 WWC917549 U983085 JQ983085 TM983085 ADI983085 ANE983085 AXA983085 BGW983085 BQS983085 CAO983085 CKK983085 CUG983085 DEC983085 DNY983085 DXU983085 EHQ983085 ERM983085 FBI983085 FLE983085 FVA983085 GEW983085 GOS983085 GYO983085 HIK983085 HSG983085 ICC983085 ILY983085 IVU983085 JFQ983085 JPM983085 JZI983085 KJE983085 KTA983085 LCW983085 LMS983085 LWO983085 MGK983085 MQG983085 NAC983085 NJY983085 NTU983085 ODQ983085 ONM983085 OXI983085 PHE983085 PRA983085 QAW983085 QKS983085 QUO983085 REK983085 ROG983085 RYC983085 SHY983085 SRU983085 TBQ983085 TLM983085 TVI983085 UFE983085 UPA983085 UYW983085 VIS983085 VSO983085 WCK983085 WMG983085 WWC983085 U80 JQ80 TM80 ADI80 ANE80 AXA80 BGW80 BQS80 CAO80 CKK80 CUG80 DEC80 DNY80 DXU80 EHQ80 ERM80 FBI80 FLE80 FVA80 GEW80 GOS80 GYO80 HIK80 HSG80 ICC80 ILY80 IVU80 JFQ80 JPM80 JZI80 KJE80 KTA80 LCW80 LMS80 LWO80 MGK80 MQG80 NAC80 NJY80 NTU80 ODQ80 ONM80 OXI80 PHE80 PRA80 QAW80 QKS80 QUO80 REK80 ROG80 RYC80 SHY80 SRU80 TBQ80 TLM80 TVI80 UFE80 UPA80 UYW80 VIS80 VSO80 WCK80 WMG80 WWC80 U65616 JQ65616 TM65616 ADI65616 ANE65616 AXA65616 BGW65616 BQS65616 CAO65616 CKK65616 CUG65616 DEC65616 DNY65616 DXU65616 EHQ65616 ERM65616 FBI65616 FLE65616 FVA65616 GEW65616 GOS65616 GYO65616 HIK65616 HSG65616 ICC65616 ILY65616 IVU65616 JFQ65616 JPM65616 JZI65616 KJE65616 KTA65616 LCW65616 LMS65616 LWO65616 MGK65616 MQG65616 NAC65616 NJY65616 NTU65616 ODQ65616 ONM65616 OXI65616 PHE65616 PRA65616 QAW65616 QKS65616 QUO65616 REK65616 ROG65616 RYC65616 SHY65616 SRU65616 TBQ65616 TLM65616 TVI65616 UFE65616 UPA65616 UYW65616 VIS65616 VSO65616 WCK65616 WMG65616 WWC65616 U131152 JQ131152 TM131152 ADI131152 ANE131152 AXA131152 BGW131152 BQS131152 CAO131152 CKK131152 CUG131152 DEC131152 DNY131152 DXU131152 EHQ131152 ERM131152 FBI131152 FLE131152 FVA131152 GEW131152 GOS131152 GYO131152 HIK131152 HSG131152 ICC131152 ILY131152 IVU131152 JFQ131152 JPM131152 JZI131152 KJE131152 KTA131152 LCW131152 LMS131152 LWO131152 MGK131152 MQG131152 NAC131152 NJY131152 NTU131152 ODQ131152 ONM131152 OXI131152 PHE131152 PRA131152 QAW131152 QKS131152 QUO131152 REK131152 ROG131152 RYC131152 SHY131152 SRU131152 TBQ131152 TLM131152 TVI131152 UFE131152 UPA131152 UYW131152 VIS131152 VSO131152 WCK131152 WMG131152 WWC131152 U196688 JQ196688 TM196688 ADI196688 ANE196688 AXA196688 BGW196688 BQS196688 CAO196688 CKK196688 CUG196688 DEC196688 DNY196688 DXU196688 EHQ196688 ERM196688 FBI196688 FLE196688 FVA196688 GEW196688 GOS196688 GYO196688 HIK196688 HSG196688 ICC196688 ILY196688 IVU196688 JFQ196688 JPM196688 JZI196688 KJE196688 KTA196688 LCW196688 LMS196688 LWO196688 MGK196688 MQG196688 NAC196688 NJY196688 NTU196688 ODQ196688 ONM196688 OXI196688 PHE196688 PRA196688 QAW196688 QKS196688 QUO196688 REK196688 ROG196688 RYC196688 SHY196688 SRU196688 TBQ196688 TLM196688 TVI196688 UFE196688 UPA196688 UYW196688 VIS196688 VSO196688 WCK196688 WMG196688 WWC196688 U262224 JQ262224 TM262224 ADI262224 ANE262224 AXA262224 BGW262224 BQS262224 CAO262224 CKK262224 CUG262224 DEC262224 DNY262224 DXU262224 EHQ262224 ERM262224 FBI262224 FLE262224 FVA262224 GEW262224 GOS262224 GYO262224 HIK262224 HSG262224 ICC262224 ILY262224 IVU262224 JFQ262224 JPM262224 JZI262224 KJE262224 KTA262224 LCW262224 LMS262224 LWO262224 MGK262224 MQG262224 NAC262224 NJY262224 NTU262224 ODQ262224 ONM262224 OXI262224 PHE262224 PRA262224 QAW262224 QKS262224 QUO262224 REK262224 ROG262224 RYC262224 SHY262224 SRU262224 TBQ262224 TLM262224 TVI262224 UFE262224 UPA262224 UYW262224 VIS262224 VSO262224 WCK262224 WMG262224 WWC262224 U327760 JQ327760 TM327760 ADI327760 ANE327760 AXA327760 BGW327760 BQS327760 CAO327760 CKK327760 CUG327760 DEC327760 DNY327760 DXU327760 EHQ327760 ERM327760 FBI327760 FLE327760 FVA327760 GEW327760 GOS327760 GYO327760 HIK327760 HSG327760 ICC327760 ILY327760 IVU327760 JFQ327760 JPM327760 JZI327760 KJE327760 KTA327760 LCW327760 LMS327760 LWO327760 MGK327760 MQG327760 NAC327760 NJY327760 NTU327760 ODQ327760 ONM327760 OXI327760 PHE327760 PRA327760 QAW327760 QKS327760 QUO327760 REK327760 ROG327760 RYC327760 SHY327760 SRU327760 TBQ327760 TLM327760 TVI327760 UFE327760 UPA327760 UYW327760 VIS327760 VSO327760 WCK327760 WMG327760 WWC327760 U393296 JQ393296 TM393296 ADI393296 ANE393296 AXA393296 BGW393296 BQS393296 CAO393296 CKK393296 CUG393296 DEC393296 DNY393296 DXU393296 EHQ393296 ERM393296 FBI393296 FLE393296 FVA393296 GEW393296 GOS393296 GYO393296 HIK393296 HSG393296 ICC393296 ILY393296 IVU393296 JFQ393296 JPM393296 JZI393296 KJE393296 KTA393296 LCW393296 LMS393296 LWO393296 MGK393296 MQG393296 NAC393296 NJY393296 NTU393296 ODQ393296 ONM393296 OXI393296 PHE393296 PRA393296 QAW393296 QKS393296 QUO393296 REK393296 ROG393296 RYC393296 SHY393296 SRU393296 TBQ393296 TLM393296 TVI393296 UFE393296 UPA393296 UYW393296 VIS393296 VSO393296 WCK393296 WMG393296 WWC393296 U458832 JQ458832 TM458832 ADI458832 ANE458832 AXA458832 BGW458832 BQS458832 CAO458832 CKK458832 CUG458832 DEC458832 DNY458832 DXU458832 EHQ458832 ERM458832 FBI458832 FLE458832 FVA458832 GEW458832 GOS458832 GYO458832 HIK458832 HSG458832 ICC458832 ILY458832 IVU458832 JFQ458832 JPM458832 JZI458832 KJE458832 KTA458832 LCW458832 LMS458832 LWO458832 MGK458832 MQG458832 NAC458832 NJY458832 NTU458832 ODQ458832 ONM458832 OXI458832 PHE458832 PRA458832 QAW458832 QKS458832 QUO458832 REK458832 ROG458832 RYC458832 SHY458832 SRU458832 TBQ458832 TLM458832 TVI458832 UFE458832 UPA458832 UYW458832 VIS458832 VSO458832 WCK458832 WMG458832 WWC458832 U524368 JQ524368 TM524368 ADI524368 ANE524368 AXA524368 BGW524368 BQS524368 CAO524368 CKK524368 CUG524368 DEC524368 DNY524368 DXU524368 EHQ524368 ERM524368 FBI524368 FLE524368 FVA524368 GEW524368 GOS524368 GYO524368 HIK524368 HSG524368 ICC524368 ILY524368 IVU524368 JFQ524368 JPM524368 JZI524368 KJE524368 KTA524368 LCW524368 LMS524368 LWO524368 MGK524368 MQG524368 NAC524368 NJY524368 NTU524368 ODQ524368 ONM524368 OXI524368 PHE524368 PRA524368 QAW524368 QKS524368 QUO524368 REK524368 ROG524368 RYC524368 SHY524368 SRU524368 TBQ524368 TLM524368 TVI524368 UFE524368 UPA524368 UYW524368 VIS524368 VSO524368 WCK524368 WMG524368 WWC524368 U589904 JQ589904 TM589904 ADI589904 ANE589904 AXA589904 BGW589904 BQS589904 CAO589904 CKK589904 CUG589904 DEC589904 DNY589904 DXU589904 EHQ589904 ERM589904 FBI589904 FLE589904 FVA589904 GEW589904 GOS589904 GYO589904 HIK589904 HSG589904 ICC589904 ILY589904 IVU589904 JFQ589904 JPM589904 JZI589904 KJE589904 KTA589904 LCW589904 LMS589904 LWO589904 MGK589904 MQG589904 NAC589904 NJY589904 NTU589904 ODQ589904 ONM589904 OXI589904 PHE589904 PRA589904 QAW589904 QKS589904 QUO589904 REK589904 ROG589904 RYC589904 SHY589904 SRU589904 TBQ589904 TLM589904 TVI589904 UFE589904 UPA589904 UYW589904 VIS589904 VSO589904 WCK589904 WMG589904 WWC589904 U655440 JQ655440 TM655440 ADI655440 ANE655440 AXA655440 BGW655440 BQS655440 CAO655440 CKK655440 CUG655440 DEC655440 DNY655440 DXU655440 EHQ655440 ERM655440 FBI655440 FLE655440 FVA655440 GEW655440 GOS655440 GYO655440 HIK655440 HSG655440 ICC655440 ILY655440 IVU655440 JFQ655440 JPM655440 JZI655440 KJE655440 KTA655440 LCW655440 LMS655440 LWO655440 MGK655440 MQG655440 NAC655440 NJY655440 NTU655440 ODQ655440 ONM655440 OXI655440 PHE655440 PRA655440 QAW655440 QKS655440 QUO655440 REK655440 ROG655440 RYC655440 SHY655440 SRU655440 TBQ655440 TLM655440 TVI655440 UFE655440 UPA655440 UYW655440 VIS655440 VSO655440 WCK655440 WMG655440 WWC655440 U720976 JQ720976 TM720976 ADI720976 ANE720976 AXA720976 BGW720976 BQS720976 CAO720976 CKK720976 CUG720976 DEC720976 DNY720976 DXU720976 EHQ720976 ERM720976 FBI720976 FLE720976 FVA720976 GEW720976 GOS720976 GYO720976 HIK720976 HSG720976 ICC720976 ILY720976 IVU720976 JFQ720976 JPM720976 JZI720976 KJE720976 KTA720976 LCW720976 LMS720976 LWO720976 MGK720976 MQG720976 NAC720976 NJY720976 NTU720976 ODQ720976 ONM720976 OXI720976 PHE720976 PRA720976 QAW720976 QKS720976 QUO720976 REK720976 ROG720976 RYC720976 SHY720976 SRU720976 TBQ720976 TLM720976 TVI720976 UFE720976 UPA720976 UYW720976 VIS720976 VSO720976 WCK720976 WMG720976 WWC720976 U786512 JQ786512 TM786512 ADI786512 ANE786512 AXA786512 BGW786512 BQS786512 CAO786512 CKK786512 CUG786512 DEC786512 DNY786512 DXU786512 EHQ786512 ERM786512 FBI786512 FLE786512 FVA786512 GEW786512 GOS786512 GYO786512 HIK786512 HSG786512 ICC786512 ILY786512 IVU786512 JFQ786512 JPM786512 JZI786512 KJE786512 KTA786512 LCW786512 LMS786512 LWO786512 MGK786512 MQG786512 NAC786512 NJY786512 NTU786512 ODQ786512 ONM786512 OXI786512 PHE786512 PRA786512 QAW786512 QKS786512 QUO786512 REK786512 ROG786512 RYC786512 SHY786512 SRU786512 TBQ786512 TLM786512 TVI786512 UFE786512 UPA786512 UYW786512 VIS786512 VSO786512 WCK786512 WMG786512 WWC786512 U852048 JQ852048 TM852048 ADI852048 ANE852048 AXA852048 BGW852048 BQS852048 CAO852048 CKK852048 CUG852048 DEC852048 DNY852048 DXU852048 EHQ852048 ERM852048 FBI852048 FLE852048 FVA852048 GEW852048 GOS852048 GYO852048 HIK852048 HSG852048 ICC852048 ILY852048 IVU852048 JFQ852048 JPM852048 JZI852048 KJE852048 KTA852048 LCW852048 LMS852048 LWO852048 MGK852048 MQG852048 NAC852048 NJY852048 NTU852048 ODQ852048 ONM852048 OXI852048 PHE852048 PRA852048 QAW852048 QKS852048 QUO852048 REK852048 ROG852048 RYC852048 SHY852048 SRU852048 TBQ852048 TLM852048 TVI852048 UFE852048 UPA852048 UYW852048 VIS852048 VSO852048 WCK852048 WMG852048 WWC852048 U917584 JQ917584 TM917584 ADI917584 ANE917584 AXA917584 BGW917584 BQS917584 CAO917584 CKK917584 CUG917584 DEC917584 DNY917584 DXU917584 EHQ917584 ERM917584 FBI917584 FLE917584 FVA917584 GEW917584 GOS917584 GYO917584 HIK917584 HSG917584 ICC917584 ILY917584 IVU917584 JFQ917584 JPM917584 JZI917584 KJE917584 KTA917584 LCW917584 LMS917584 LWO917584 MGK917584 MQG917584 NAC917584 NJY917584 NTU917584 ODQ917584 ONM917584 OXI917584 PHE917584 PRA917584 QAW917584 QKS917584 QUO917584 REK917584 ROG917584 RYC917584 SHY917584 SRU917584 TBQ917584 TLM917584 TVI917584 UFE917584 UPA917584 UYW917584 VIS917584 VSO917584 WCK917584 WMG917584 WWC917584 U983120 JQ983120 TM983120 ADI983120 ANE983120 AXA983120 BGW983120 BQS983120 CAO983120 CKK983120 CUG983120 DEC983120 DNY983120 DXU983120 EHQ983120 ERM983120 FBI983120 FLE983120 FVA983120 GEW983120 GOS983120 GYO983120 HIK983120 HSG983120 ICC983120 ILY983120 IVU983120 JFQ983120 JPM983120 JZI983120 KJE983120 KTA983120 LCW983120 LMS983120 LWO983120 MGK983120 MQG983120 NAC983120 NJY983120 NTU983120 ODQ983120 ONM983120 OXI983120 PHE983120 PRA983120 QAW983120 QKS983120 QUO983120 REK983120 ROG983120 RYC983120 SHY983120 SRU983120 TBQ983120 TLM983120 TVI983120 UFE983120 UPA983120 UYW983120 VIS983120 VSO983120 WCK983120 WMG983120 WWC983120" xr:uid="{00000000-0002-0000-0000-000001000000}">
      <formula1>"□,■"</formula1>
    </dataValidation>
    <dataValidation type="list" allowBlank="1" showInputMessage="1" showErrorMessage="1" promptTitle="改善しようとしている場合は" prompt="■を選択してください。" sqref="B58:B60 IX58:IX60 ST58:ST60 ACP58:ACP60 AML58:AML60 AWH58:AWH60 BGD58:BGD60 BPZ58:BPZ60 BZV58:BZV60 CJR58:CJR60 CTN58:CTN60 DDJ58:DDJ60 DNF58:DNF60 DXB58:DXB60 EGX58:EGX60 EQT58:EQT60 FAP58:FAP60 FKL58:FKL60 FUH58:FUH60 GED58:GED60 GNZ58:GNZ60 GXV58:GXV60 HHR58:HHR60 HRN58:HRN60 IBJ58:IBJ60 ILF58:ILF60 IVB58:IVB60 JEX58:JEX60 JOT58:JOT60 JYP58:JYP60 KIL58:KIL60 KSH58:KSH60 LCD58:LCD60 LLZ58:LLZ60 LVV58:LVV60 MFR58:MFR60 MPN58:MPN60 MZJ58:MZJ60 NJF58:NJF60 NTB58:NTB60 OCX58:OCX60 OMT58:OMT60 OWP58:OWP60 PGL58:PGL60 PQH58:PQH60 QAD58:QAD60 QJZ58:QJZ60 QTV58:QTV60 RDR58:RDR60 RNN58:RNN60 RXJ58:RXJ60 SHF58:SHF60 SRB58:SRB60 TAX58:TAX60 TKT58:TKT60 TUP58:TUP60 UEL58:UEL60 UOH58:UOH60 UYD58:UYD60 VHZ58:VHZ60 VRV58:VRV60 WBR58:WBR60 WLN58:WLN60 WVJ58:WVJ60 B65594:B65596 IX65594:IX65596 ST65594:ST65596 ACP65594:ACP65596 AML65594:AML65596 AWH65594:AWH65596 BGD65594:BGD65596 BPZ65594:BPZ65596 BZV65594:BZV65596 CJR65594:CJR65596 CTN65594:CTN65596 DDJ65594:DDJ65596 DNF65594:DNF65596 DXB65594:DXB65596 EGX65594:EGX65596 EQT65594:EQT65596 FAP65594:FAP65596 FKL65594:FKL65596 FUH65594:FUH65596 GED65594:GED65596 GNZ65594:GNZ65596 GXV65594:GXV65596 HHR65594:HHR65596 HRN65594:HRN65596 IBJ65594:IBJ65596 ILF65594:ILF65596 IVB65594:IVB65596 JEX65594:JEX65596 JOT65594:JOT65596 JYP65594:JYP65596 KIL65594:KIL65596 KSH65594:KSH65596 LCD65594:LCD65596 LLZ65594:LLZ65596 LVV65594:LVV65596 MFR65594:MFR65596 MPN65594:MPN65596 MZJ65594:MZJ65596 NJF65594:NJF65596 NTB65594:NTB65596 OCX65594:OCX65596 OMT65594:OMT65596 OWP65594:OWP65596 PGL65594:PGL65596 PQH65594:PQH65596 QAD65594:QAD65596 QJZ65594:QJZ65596 QTV65594:QTV65596 RDR65594:RDR65596 RNN65594:RNN65596 RXJ65594:RXJ65596 SHF65594:SHF65596 SRB65594:SRB65596 TAX65594:TAX65596 TKT65594:TKT65596 TUP65594:TUP65596 UEL65594:UEL65596 UOH65594:UOH65596 UYD65594:UYD65596 VHZ65594:VHZ65596 VRV65594:VRV65596 WBR65594:WBR65596 WLN65594:WLN65596 WVJ65594:WVJ65596 B131130:B131132 IX131130:IX131132 ST131130:ST131132 ACP131130:ACP131132 AML131130:AML131132 AWH131130:AWH131132 BGD131130:BGD131132 BPZ131130:BPZ131132 BZV131130:BZV131132 CJR131130:CJR131132 CTN131130:CTN131132 DDJ131130:DDJ131132 DNF131130:DNF131132 DXB131130:DXB131132 EGX131130:EGX131132 EQT131130:EQT131132 FAP131130:FAP131132 FKL131130:FKL131132 FUH131130:FUH131132 GED131130:GED131132 GNZ131130:GNZ131132 GXV131130:GXV131132 HHR131130:HHR131132 HRN131130:HRN131132 IBJ131130:IBJ131132 ILF131130:ILF131132 IVB131130:IVB131132 JEX131130:JEX131132 JOT131130:JOT131132 JYP131130:JYP131132 KIL131130:KIL131132 KSH131130:KSH131132 LCD131130:LCD131132 LLZ131130:LLZ131132 LVV131130:LVV131132 MFR131130:MFR131132 MPN131130:MPN131132 MZJ131130:MZJ131132 NJF131130:NJF131132 NTB131130:NTB131132 OCX131130:OCX131132 OMT131130:OMT131132 OWP131130:OWP131132 PGL131130:PGL131132 PQH131130:PQH131132 QAD131130:QAD131132 QJZ131130:QJZ131132 QTV131130:QTV131132 RDR131130:RDR131132 RNN131130:RNN131132 RXJ131130:RXJ131132 SHF131130:SHF131132 SRB131130:SRB131132 TAX131130:TAX131132 TKT131130:TKT131132 TUP131130:TUP131132 UEL131130:UEL131132 UOH131130:UOH131132 UYD131130:UYD131132 VHZ131130:VHZ131132 VRV131130:VRV131132 WBR131130:WBR131132 WLN131130:WLN131132 WVJ131130:WVJ131132 B196666:B196668 IX196666:IX196668 ST196666:ST196668 ACP196666:ACP196668 AML196666:AML196668 AWH196666:AWH196668 BGD196666:BGD196668 BPZ196666:BPZ196668 BZV196666:BZV196668 CJR196666:CJR196668 CTN196666:CTN196668 DDJ196666:DDJ196668 DNF196666:DNF196668 DXB196666:DXB196668 EGX196666:EGX196668 EQT196666:EQT196668 FAP196666:FAP196668 FKL196666:FKL196668 FUH196666:FUH196668 GED196666:GED196668 GNZ196666:GNZ196668 GXV196666:GXV196668 HHR196666:HHR196668 HRN196666:HRN196668 IBJ196666:IBJ196668 ILF196666:ILF196668 IVB196666:IVB196668 JEX196666:JEX196668 JOT196666:JOT196668 JYP196666:JYP196668 KIL196666:KIL196668 KSH196666:KSH196668 LCD196666:LCD196668 LLZ196666:LLZ196668 LVV196666:LVV196668 MFR196666:MFR196668 MPN196666:MPN196668 MZJ196666:MZJ196668 NJF196666:NJF196668 NTB196666:NTB196668 OCX196666:OCX196668 OMT196666:OMT196668 OWP196666:OWP196668 PGL196666:PGL196668 PQH196666:PQH196668 QAD196666:QAD196668 QJZ196666:QJZ196668 QTV196666:QTV196668 RDR196666:RDR196668 RNN196666:RNN196668 RXJ196666:RXJ196668 SHF196666:SHF196668 SRB196666:SRB196668 TAX196666:TAX196668 TKT196666:TKT196668 TUP196666:TUP196668 UEL196666:UEL196668 UOH196666:UOH196668 UYD196666:UYD196668 VHZ196666:VHZ196668 VRV196666:VRV196668 WBR196666:WBR196668 WLN196666:WLN196668 WVJ196666:WVJ196668 B262202:B262204 IX262202:IX262204 ST262202:ST262204 ACP262202:ACP262204 AML262202:AML262204 AWH262202:AWH262204 BGD262202:BGD262204 BPZ262202:BPZ262204 BZV262202:BZV262204 CJR262202:CJR262204 CTN262202:CTN262204 DDJ262202:DDJ262204 DNF262202:DNF262204 DXB262202:DXB262204 EGX262202:EGX262204 EQT262202:EQT262204 FAP262202:FAP262204 FKL262202:FKL262204 FUH262202:FUH262204 GED262202:GED262204 GNZ262202:GNZ262204 GXV262202:GXV262204 HHR262202:HHR262204 HRN262202:HRN262204 IBJ262202:IBJ262204 ILF262202:ILF262204 IVB262202:IVB262204 JEX262202:JEX262204 JOT262202:JOT262204 JYP262202:JYP262204 KIL262202:KIL262204 KSH262202:KSH262204 LCD262202:LCD262204 LLZ262202:LLZ262204 LVV262202:LVV262204 MFR262202:MFR262204 MPN262202:MPN262204 MZJ262202:MZJ262204 NJF262202:NJF262204 NTB262202:NTB262204 OCX262202:OCX262204 OMT262202:OMT262204 OWP262202:OWP262204 PGL262202:PGL262204 PQH262202:PQH262204 QAD262202:QAD262204 QJZ262202:QJZ262204 QTV262202:QTV262204 RDR262202:RDR262204 RNN262202:RNN262204 RXJ262202:RXJ262204 SHF262202:SHF262204 SRB262202:SRB262204 TAX262202:TAX262204 TKT262202:TKT262204 TUP262202:TUP262204 UEL262202:UEL262204 UOH262202:UOH262204 UYD262202:UYD262204 VHZ262202:VHZ262204 VRV262202:VRV262204 WBR262202:WBR262204 WLN262202:WLN262204 WVJ262202:WVJ262204 B327738:B327740 IX327738:IX327740 ST327738:ST327740 ACP327738:ACP327740 AML327738:AML327740 AWH327738:AWH327740 BGD327738:BGD327740 BPZ327738:BPZ327740 BZV327738:BZV327740 CJR327738:CJR327740 CTN327738:CTN327740 DDJ327738:DDJ327740 DNF327738:DNF327740 DXB327738:DXB327740 EGX327738:EGX327740 EQT327738:EQT327740 FAP327738:FAP327740 FKL327738:FKL327740 FUH327738:FUH327740 GED327738:GED327740 GNZ327738:GNZ327740 GXV327738:GXV327740 HHR327738:HHR327740 HRN327738:HRN327740 IBJ327738:IBJ327740 ILF327738:ILF327740 IVB327738:IVB327740 JEX327738:JEX327740 JOT327738:JOT327740 JYP327738:JYP327740 KIL327738:KIL327740 KSH327738:KSH327740 LCD327738:LCD327740 LLZ327738:LLZ327740 LVV327738:LVV327740 MFR327738:MFR327740 MPN327738:MPN327740 MZJ327738:MZJ327740 NJF327738:NJF327740 NTB327738:NTB327740 OCX327738:OCX327740 OMT327738:OMT327740 OWP327738:OWP327740 PGL327738:PGL327740 PQH327738:PQH327740 QAD327738:QAD327740 QJZ327738:QJZ327740 QTV327738:QTV327740 RDR327738:RDR327740 RNN327738:RNN327740 RXJ327738:RXJ327740 SHF327738:SHF327740 SRB327738:SRB327740 TAX327738:TAX327740 TKT327738:TKT327740 TUP327738:TUP327740 UEL327738:UEL327740 UOH327738:UOH327740 UYD327738:UYD327740 VHZ327738:VHZ327740 VRV327738:VRV327740 WBR327738:WBR327740 WLN327738:WLN327740 WVJ327738:WVJ327740 B393274:B393276 IX393274:IX393276 ST393274:ST393276 ACP393274:ACP393276 AML393274:AML393276 AWH393274:AWH393276 BGD393274:BGD393276 BPZ393274:BPZ393276 BZV393274:BZV393276 CJR393274:CJR393276 CTN393274:CTN393276 DDJ393274:DDJ393276 DNF393274:DNF393276 DXB393274:DXB393276 EGX393274:EGX393276 EQT393274:EQT393276 FAP393274:FAP393276 FKL393274:FKL393276 FUH393274:FUH393276 GED393274:GED393276 GNZ393274:GNZ393276 GXV393274:GXV393276 HHR393274:HHR393276 HRN393274:HRN393276 IBJ393274:IBJ393276 ILF393274:ILF393276 IVB393274:IVB393276 JEX393274:JEX393276 JOT393274:JOT393276 JYP393274:JYP393276 KIL393274:KIL393276 KSH393274:KSH393276 LCD393274:LCD393276 LLZ393274:LLZ393276 LVV393274:LVV393276 MFR393274:MFR393276 MPN393274:MPN393276 MZJ393274:MZJ393276 NJF393274:NJF393276 NTB393274:NTB393276 OCX393274:OCX393276 OMT393274:OMT393276 OWP393274:OWP393276 PGL393274:PGL393276 PQH393274:PQH393276 QAD393274:QAD393276 QJZ393274:QJZ393276 QTV393274:QTV393276 RDR393274:RDR393276 RNN393274:RNN393276 RXJ393274:RXJ393276 SHF393274:SHF393276 SRB393274:SRB393276 TAX393274:TAX393276 TKT393274:TKT393276 TUP393274:TUP393276 UEL393274:UEL393276 UOH393274:UOH393276 UYD393274:UYD393276 VHZ393274:VHZ393276 VRV393274:VRV393276 WBR393274:WBR393276 WLN393274:WLN393276 WVJ393274:WVJ393276 B458810:B458812 IX458810:IX458812 ST458810:ST458812 ACP458810:ACP458812 AML458810:AML458812 AWH458810:AWH458812 BGD458810:BGD458812 BPZ458810:BPZ458812 BZV458810:BZV458812 CJR458810:CJR458812 CTN458810:CTN458812 DDJ458810:DDJ458812 DNF458810:DNF458812 DXB458810:DXB458812 EGX458810:EGX458812 EQT458810:EQT458812 FAP458810:FAP458812 FKL458810:FKL458812 FUH458810:FUH458812 GED458810:GED458812 GNZ458810:GNZ458812 GXV458810:GXV458812 HHR458810:HHR458812 HRN458810:HRN458812 IBJ458810:IBJ458812 ILF458810:ILF458812 IVB458810:IVB458812 JEX458810:JEX458812 JOT458810:JOT458812 JYP458810:JYP458812 KIL458810:KIL458812 KSH458810:KSH458812 LCD458810:LCD458812 LLZ458810:LLZ458812 LVV458810:LVV458812 MFR458810:MFR458812 MPN458810:MPN458812 MZJ458810:MZJ458812 NJF458810:NJF458812 NTB458810:NTB458812 OCX458810:OCX458812 OMT458810:OMT458812 OWP458810:OWP458812 PGL458810:PGL458812 PQH458810:PQH458812 QAD458810:QAD458812 QJZ458810:QJZ458812 QTV458810:QTV458812 RDR458810:RDR458812 RNN458810:RNN458812 RXJ458810:RXJ458812 SHF458810:SHF458812 SRB458810:SRB458812 TAX458810:TAX458812 TKT458810:TKT458812 TUP458810:TUP458812 UEL458810:UEL458812 UOH458810:UOH458812 UYD458810:UYD458812 VHZ458810:VHZ458812 VRV458810:VRV458812 WBR458810:WBR458812 WLN458810:WLN458812 WVJ458810:WVJ458812 B524346:B524348 IX524346:IX524348 ST524346:ST524348 ACP524346:ACP524348 AML524346:AML524348 AWH524346:AWH524348 BGD524346:BGD524348 BPZ524346:BPZ524348 BZV524346:BZV524348 CJR524346:CJR524348 CTN524346:CTN524348 DDJ524346:DDJ524348 DNF524346:DNF524348 DXB524346:DXB524348 EGX524346:EGX524348 EQT524346:EQT524348 FAP524346:FAP524348 FKL524346:FKL524348 FUH524346:FUH524348 GED524346:GED524348 GNZ524346:GNZ524348 GXV524346:GXV524348 HHR524346:HHR524348 HRN524346:HRN524348 IBJ524346:IBJ524348 ILF524346:ILF524348 IVB524346:IVB524348 JEX524346:JEX524348 JOT524346:JOT524348 JYP524346:JYP524348 KIL524346:KIL524348 KSH524346:KSH524348 LCD524346:LCD524348 LLZ524346:LLZ524348 LVV524346:LVV524348 MFR524346:MFR524348 MPN524346:MPN524348 MZJ524346:MZJ524348 NJF524346:NJF524348 NTB524346:NTB524348 OCX524346:OCX524348 OMT524346:OMT524348 OWP524346:OWP524348 PGL524346:PGL524348 PQH524346:PQH524348 QAD524346:QAD524348 QJZ524346:QJZ524348 QTV524346:QTV524348 RDR524346:RDR524348 RNN524346:RNN524348 RXJ524346:RXJ524348 SHF524346:SHF524348 SRB524346:SRB524348 TAX524346:TAX524348 TKT524346:TKT524348 TUP524346:TUP524348 UEL524346:UEL524348 UOH524346:UOH524348 UYD524346:UYD524348 VHZ524346:VHZ524348 VRV524346:VRV524348 WBR524346:WBR524348 WLN524346:WLN524348 WVJ524346:WVJ524348 B589882:B589884 IX589882:IX589884 ST589882:ST589884 ACP589882:ACP589884 AML589882:AML589884 AWH589882:AWH589884 BGD589882:BGD589884 BPZ589882:BPZ589884 BZV589882:BZV589884 CJR589882:CJR589884 CTN589882:CTN589884 DDJ589882:DDJ589884 DNF589882:DNF589884 DXB589882:DXB589884 EGX589882:EGX589884 EQT589882:EQT589884 FAP589882:FAP589884 FKL589882:FKL589884 FUH589882:FUH589884 GED589882:GED589884 GNZ589882:GNZ589884 GXV589882:GXV589884 HHR589882:HHR589884 HRN589882:HRN589884 IBJ589882:IBJ589884 ILF589882:ILF589884 IVB589882:IVB589884 JEX589882:JEX589884 JOT589882:JOT589884 JYP589882:JYP589884 KIL589882:KIL589884 KSH589882:KSH589884 LCD589882:LCD589884 LLZ589882:LLZ589884 LVV589882:LVV589884 MFR589882:MFR589884 MPN589882:MPN589884 MZJ589882:MZJ589884 NJF589882:NJF589884 NTB589882:NTB589884 OCX589882:OCX589884 OMT589882:OMT589884 OWP589882:OWP589884 PGL589882:PGL589884 PQH589882:PQH589884 QAD589882:QAD589884 QJZ589882:QJZ589884 QTV589882:QTV589884 RDR589882:RDR589884 RNN589882:RNN589884 RXJ589882:RXJ589884 SHF589882:SHF589884 SRB589882:SRB589884 TAX589882:TAX589884 TKT589882:TKT589884 TUP589882:TUP589884 UEL589882:UEL589884 UOH589882:UOH589884 UYD589882:UYD589884 VHZ589882:VHZ589884 VRV589882:VRV589884 WBR589882:WBR589884 WLN589882:WLN589884 WVJ589882:WVJ589884 B655418:B655420 IX655418:IX655420 ST655418:ST655420 ACP655418:ACP655420 AML655418:AML655420 AWH655418:AWH655420 BGD655418:BGD655420 BPZ655418:BPZ655420 BZV655418:BZV655420 CJR655418:CJR655420 CTN655418:CTN655420 DDJ655418:DDJ655420 DNF655418:DNF655420 DXB655418:DXB655420 EGX655418:EGX655420 EQT655418:EQT655420 FAP655418:FAP655420 FKL655418:FKL655420 FUH655418:FUH655420 GED655418:GED655420 GNZ655418:GNZ655420 GXV655418:GXV655420 HHR655418:HHR655420 HRN655418:HRN655420 IBJ655418:IBJ655420 ILF655418:ILF655420 IVB655418:IVB655420 JEX655418:JEX655420 JOT655418:JOT655420 JYP655418:JYP655420 KIL655418:KIL655420 KSH655418:KSH655420 LCD655418:LCD655420 LLZ655418:LLZ655420 LVV655418:LVV655420 MFR655418:MFR655420 MPN655418:MPN655420 MZJ655418:MZJ655420 NJF655418:NJF655420 NTB655418:NTB655420 OCX655418:OCX655420 OMT655418:OMT655420 OWP655418:OWP655420 PGL655418:PGL655420 PQH655418:PQH655420 QAD655418:QAD655420 QJZ655418:QJZ655420 QTV655418:QTV655420 RDR655418:RDR655420 RNN655418:RNN655420 RXJ655418:RXJ655420 SHF655418:SHF655420 SRB655418:SRB655420 TAX655418:TAX655420 TKT655418:TKT655420 TUP655418:TUP655420 UEL655418:UEL655420 UOH655418:UOH655420 UYD655418:UYD655420 VHZ655418:VHZ655420 VRV655418:VRV655420 WBR655418:WBR655420 WLN655418:WLN655420 WVJ655418:WVJ655420 B720954:B720956 IX720954:IX720956 ST720954:ST720956 ACP720954:ACP720956 AML720954:AML720956 AWH720954:AWH720956 BGD720954:BGD720956 BPZ720954:BPZ720956 BZV720954:BZV720956 CJR720954:CJR720956 CTN720954:CTN720956 DDJ720954:DDJ720956 DNF720954:DNF720956 DXB720954:DXB720956 EGX720954:EGX720956 EQT720954:EQT720956 FAP720954:FAP720956 FKL720954:FKL720956 FUH720954:FUH720956 GED720954:GED720956 GNZ720954:GNZ720956 GXV720954:GXV720956 HHR720954:HHR720956 HRN720954:HRN720956 IBJ720954:IBJ720956 ILF720954:ILF720956 IVB720954:IVB720956 JEX720954:JEX720956 JOT720954:JOT720956 JYP720954:JYP720956 KIL720954:KIL720956 KSH720954:KSH720956 LCD720954:LCD720956 LLZ720954:LLZ720956 LVV720954:LVV720956 MFR720954:MFR720956 MPN720954:MPN720956 MZJ720954:MZJ720956 NJF720954:NJF720956 NTB720954:NTB720956 OCX720954:OCX720956 OMT720954:OMT720956 OWP720954:OWP720956 PGL720954:PGL720956 PQH720954:PQH720956 QAD720954:QAD720956 QJZ720954:QJZ720956 QTV720954:QTV720956 RDR720954:RDR720956 RNN720954:RNN720956 RXJ720954:RXJ720956 SHF720954:SHF720956 SRB720954:SRB720956 TAX720954:TAX720956 TKT720954:TKT720956 TUP720954:TUP720956 UEL720954:UEL720956 UOH720954:UOH720956 UYD720954:UYD720956 VHZ720954:VHZ720956 VRV720954:VRV720956 WBR720954:WBR720956 WLN720954:WLN720956 WVJ720954:WVJ720956 B786490:B786492 IX786490:IX786492 ST786490:ST786492 ACP786490:ACP786492 AML786490:AML786492 AWH786490:AWH786492 BGD786490:BGD786492 BPZ786490:BPZ786492 BZV786490:BZV786492 CJR786490:CJR786492 CTN786490:CTN786492 DDJ786490:DDJ786492 DNF786490:DNF786492 DXB786490:DXB786492 EGX786490:EGX786492 EQT786490:EQT786492 FAP786490:FAP786492 FKL786490:FKL786492 FUH786490:FUH786492 GED786490:GED786492 GNZ786490:GNZ786492 GXV786490:GXV786492 HHR786490:HHR786492 HRN786490:HRN786492 IBJ786490:IBJ786492 ILF786490:ILF786492 IVB786490:IVB786492 JEX786490:JEX786492 JOT786490:JOT786492 JYP786490:JYP786492 KIL786490:KIL786492 KSH786490:KSH786492 LCD786490:LCD786492 LLZ786490:LLZ786492 LVV786490:LVV786492 MFR786490:MFR786492 MPN786490:MPN786492 MZJ786490:MZJ786492 NJF786490:NJF786492 NTB786490:NTB786492 OCX786490:OCX786492 OMT786490:OMT786492 OWP786490:OWP786492 PGL786490:PGL786492 PQH786490:PQH786492 QAD786490:QAD786492 QJZ786490:QJZ786492 QTV786490:QTV786492 RDR786490:RDR786492 RNN786490:RNN786492 RXJ786490:RXJ786492 SHF786490:SHF786492 SRB786490:SRB786492 TAX786490:TAX786492 TKT786490:TKT786492 TUP786490:TUP786492 UEL786490:UEL786492 UOH786490:UOH786492 UYD786490:UYD786492 VHZ786490:VHZ786492 VRV786490:VRV786492 WBR786490:WBR786492 WLN786490:WLN786492 WVJ786490:WVJ786492 B852026:B852028 IX852026:IX852028 ST852026:ST852028 ACP852026:ACP852028 AML852026:AML852028 AWH852026:AWH852028 BGD852026:BGD852028 BPZ852026:BPZ852028 BZV852026:BZV852028 CJR852026:CJR852028 CTN852026:CTN852028 DDJ852026:DDJ852028 DNF852026:DNF852028 DXB852026:DXB852028 EGX852026:EGX852028 EQT852026:EQT852028 FAP852026:FAP852028 FKL852026:FKL852028 FUH852026:FUH852028 GED852026:GED852028 GNZ852026:GNZ852028 GXV852026:GXV852028 HHR852026:HHR852028 HRN852026:HRN852028 IBJ852026:IBJ852028 ILF852026:ILF852028 IVB852026:IVB852028 JEX852026:JEX852028 JOT852026:JOT852028 JYP852026:JYP852028 KIL852026:KIL852028 KSH852026:KSH852028 LCD852026:LCD852028 LLZ852026:LLZ852028 LVV852026:LVV852028 MFR852026:MFR852028 MPN852026:MPN852028 MZJ852026:MZJ852028 NJF852026:NJF852028 NTB852026:NTB852028 OCX852026:OCX852028 OMT852026:OMT852028 OWP852026:OWP852028 PGL852026:PGL852028 PQH852026:PQH852028 QAD852026:QAD852028 QJZ852026:QJZ852028 QTV852026:QTV852028 RDR852026:RDR852028 RNN852026:RNN852028 RXJ852026:RXJ852028 SHF852026:SHF852028 SRB852026:SRB852028 TAX852026:TAX852028 TKT852026:TKT852028 TUP852026:TUP852028 UEL852026:UEL852028 UOH852026:UOH852028 UYD852026:UYD852028 VHZ852026:VHZ852028 VRV852026:VRV852028 WBR852026:WBR852028 WLN852026:WLN852028 WVJ852026:WVJ852028 B917562:B917564 IX917562:IX917564 ST917562:ST917564 ACP917562:ACP917564 AML917562:AML917564 AWH917562:AWH917564 BGD917562:BGD917564 BPZ917562:BPZ917564 BZV917562:BZV917564 CJR917562:CJR917564 CTN917562:CTN917564 DDJ917562:DDJ917564 DNF917562:DNF917564 DXB917562:DXB917564 EGX917562:EGX917564 EQT917562:EQT917564 FAP917562:FAP917564 FKL917562:FKL917564 FUH917562:FUH917564 GED917562:GED917564 GNZ917562:GNZ917564 GXV917562:GXV917564 HHR917562:HHR917564 HRN917562:HRN917564 IBJ917562:IBJ917564 ILF917562:ILF917564 IVB917562:IVB917564 JEX917562:JEX917564 JOT917562:JOT917564 JYP917562:JYP917564 KIL917562:KIL917564 KSH917562:KSH917564 LCD917562:LCD917564 LLZ917562:LLZ917564 LVV917562:LVV917564 MFR917562:MFR917564 MPN917562:MPN917564 MZJ917562:MZJ917564 NJF917562:NJF917564 NTB917562:NTB917564 OCX917562:OCX917564 OMT917562:OMT917564 OWP917562:OWP917564 PGL917562:PGL917564 PQH917562:PQH917564 QAD917562:QAD917564 QJZ917562:QJZ917564 QTV917562:QTV917564 RDR917562:RDR917564 RNN917562:RNN917564 RXJ917562:RXJ917564 SHF917562:SHF917564 SRB917562:SRB917564 TAX917562:TAX917564 TKT917562:TKT917564 TUP917562:TUP917564 UEL917562:UEL917564 UOH917562:UOH917564 UYD917562:UYD917564 VHZ917562:VHZ917564 VRV917562:VRV917564 WBR917562:WBR917564 WLN917562:WLN917564 WVJ917562:WVJ917564 B983098:B983100 IX983098:IX983100 ST983098:ST983100 ACP983098:ACP983100 AML983098:AML983100 AWH983098:AWH983100 BGD983098:BGD983100 BPZ983098:BPZ983100 BZV983098:BZV983100 CJR983098:CJR983100 CTN983098:CTN983100 DDJ983098:DDJ983100 DNF983098:DNF983100 DXB983098:DXB983100 EGX983098:EGX983100 EQT983098:EQT983100 FAP983098:FAP983100 FKL983098:FKL983100 FUH983098:FUH983100 GED983098:GED983100 GNZ983098:GNZ983100 GXV983098:GXV983100 HHR983098:HHR983100 HRN983098:HRN983100 IBJ983098:IBJ983100 ILF983098:ILF983100 IVB983098:IVB983100 JEX983098:JEX983100 JOT983098:JOT983100 JYP983098:JYP983100 KIL983098:KIL983100 KSH983098:KSH983100 LCD983098:LCD983100 LLZ983098:LLZ983100 LVV983098:LVV983100 MFR983098:MFR983100 MPN983098:MPN983100 MZJ983098:MZJ983100 NJF983098:NJF983100 NTB983098:NTB983100 OCX983098:OCX983100 OMT983098:OMT983100 OWP983098:OWP983100 PGL983098:PGL983100 PQH983098:PQH983100 QAD983098:QAD983100 QJZ983098:QJZ983100 QTV983098:QTV983100 RDR983098:RDR983100 RNN983098:RNN983100 RXJ983098:RXJ983100 SHF983098:SHF983100 SRB983098:SRB983100 TAX983098:TAX983100 TKT983098:TKT983100 TUP983098:TUP983100 UEL983098:UEL983100 UOH983098:UOH983100 UYD983098:UYD983100 VHZ983098:VHZ983100 VRV983098:VRV983100 WBR983098:WBR983100 WLN983098:WLN983100 WVJ983098:WVJ983100 B62:B68 IX62:IX68 ST62:ST68 ACP62:ACP68 AML62:AML68 AWH62:AWH68 BGD62:BGD68 BPZ62:BPZ68 BZV62:BZV68 CJR62:CJR68 CTN62:CTN68 DDJ62:DDJ68 DNF62:DNF68 DXB62:DXB68 EGX62:EGX68 EQT62:EQT68 FAP62:FAP68 FKL62:FKL68 FUH62:FUH68 GED62:GED68 GNZ62:GNZ68 GXV62:GXV68 HHR62:HHR68 HRN62:HRN68 IBJ62:IBJ68 ILF62:ILF68 IVB62:IVB68 JEX62:JEX68 JOT62:JOT68 JYP62:JYP68 KIL62:KIL68 KSH62:KSH68 LCD62:LCD68 LLZ62:LLZ68 LVV62:LVV68 MFR62:MFR68 MPN62:MPN68 MZJ62:MZJ68 NJF62:NJF68 NTB62:NTB68 OCX62:OCX68 OMT62:OMT68 OWP62:OWP68 PGL62:PGL68 PQH62:PQH68 QAD62:QAD68 QJZ62:QJZ68 QTV62:QTV68 RDR62:RDR68 RNN62:RNN68 RXJ62:RXJ68 SHF62:SHF68 SRB62:SRB68 TAX62:TAX68 TKT62:TKT68 TUP62:TUP68 UEL62:UEL68 UOH62:UOH68 UYD62:UYD68 VHZ62:VHZ68 VRV62:VRV68 WBR62:WBR68 WLN62:WLN68 WVJ62:WVJ68 B65598:B65604 IX65598:IX65604 ST65598:ST65604 ACP65598:ACP65604 AML65598:AML65604 AWH65598:AWH65604 BGD65598:BGD65604 BPZ65598:BPZ65604 BZV65598:BZV65604 CJR65598:CJR65604 CTN65598:CTN65604 DDJ65598:DDJ65604 DNF65598:DNF65604 DXB65598:DXB65604 EGX65598:EGX65604 EQT65598:EQT65604 FAP65598:FAP65604 FKL65598:FKL65604 FUH65598:FUH65604 GED65598:GED65604 GNZ65598:GNZ65604 GXV65598:GXV65604 HHR65598:HHR65604 HRN65598:HRN65604 IBJ65598:IBJ65604 ILF65598:ILF65604 IVB65598:IVB65604 JEX65598:JEX65604 JOT65598:JOT65604 JYP65598:JYP65604 KIL65598:KIL65604 KSH65598:KSH65604 LCD65598:LCD65604 LLZ65598:LLZ65604 LVV65598:LVV65604 MFR65598:MFR65604 MPN65598:MPN65604 MZJ65598:MZJ65604 NJF65598:NJF65604 NTB65598:NTB65604 OCX65598:OCX65604 OMT65598:OMT65604 OWP65598:OWP65604 PGL65598:PGL65604 PQH65598:PQH65604 QAD65598:QAD65604 QJZ65598:QJZ65604 QTV65598:QTV65604 RDR65598:RDR65604 RNN65598:RNN65604 RXJ65598:RXJ65604 SHF65598:SHF65604 SRB65598:SRB65604 TAX65598:TAX65604 TKT65598:TKT65604 TUP65598:TUP65604 UEL65598:UEL65604 UOH65598:UOH65604 UYD65598:UYD65604 VHZ65598:VHZ65604 VRV65598:VRV65604 WBR65598:WBR65604 WLN65598:WLN65604 WVJ65598:WVJ65604 B131134:B131140 IX131134:IX131140 ST131134:ST131140 ACP131134:ACP131140 AML131134:AML131140 AWH131134:AWH131140 BGD131134:BGD131140 BPZ131134:BPZ131140 BZV131134:BZV131140 CJR131134:CJR131140 CTN131134:CTN131140 DDJ131134:DDJ131140 DNF131134:DNF131140 DXB131134:DXB131140 EGX131134:EGX131140 EQT131134:EQT131140 FAP131134:FAP131140 FKL131134:FKL131140 FUH131134:FUH131140 GED131134:GED131140 GNZ131134:GNZ131140 GXV131134:GXV131140 HHR131134:HHR131140 HRN131134:HRN131140 IBJ131134:IBJ131140 ILF131134:ILF131140 IVB131134:IVB131140 JEX131134:JEX131140 JOT131134:JOT131140 JYP131134:JYP131140 KIL131134:KIL131140 KSH131134:KSH131140 LCD131134:LCD131140 LLZ131134:LLZ131140 LVV131134:LVV131140 MFR131134:MFR131140 MPN131134:MPN131140 MZJ131134:MZJ131140 NJF131134:NJF131140 NTB131134:NTB131140 OCX131134:OCX131140 OMT131134:OMT131140 OWP131134:OWP131140 PGL131134:PGL131140 PQH131134:PQH131140 QAD131134:QAD131140 QJZ131134:QJZ131140 QTV131134:QTV131140 RDR131134:RDR131140 RNN131134:RNN131140 RXJ131134:RXJ131140 SHF131134:SHF131140 SRB131134:SRB131140 TAX131134:TAX131140 TKT131134:TKT131140 TUP131134:TUP131140 UEL131134:UEL131140 UOH131134:UOH131140 UYD131134:UYD131140 VHZ131134:VHZ131140 VRV131134:VRV131140 WBR131134:WBR131140 WLN131134:WLN131140 WVJ131134:WVJ131140 B196670:B196676 IX196670:IX196676 ST196670:ST196676 ACP196670:ACP196676 AML196670:AML196676 AWH196670:AWH196676 BGD196670:BGD196676 BPZ196670:BPZ196676 BZV196670:BZV196676 CJR196670:CJR196676 CTN196670:CTN196676 DDJ196670:DDJ196676 DNF196670:DNF196676 DXB196670:DXB196676 EGX196670:EGX196676 EQT196670:EQT196676 FAP196670:FAP196676 FKL196670:FKL196676 FUH196670:FUH196676 GED196670:GED196676 GNZ196670:GNZ196676 GXV196670:GXV196676 HHR196670:HHR196676 HRN196670:HRN196676 IBJ196670:IBJ196676 ILF196670:ILF196676 IVB196670:IVB196676 JEX196670:JEX196676 JOT196670:JOT196676 JYP196670:JYP196676 KIL196670:KIL196676 KSH196670:KSH196676 LCD196670:LCD196676 LLZ196670:LLZ196676 LVV196670:LVV196676 MFR196670:MFR196676 MPN196670:MPN196676 MZJ196670:MZJ196676 NJF196670:NJF196676 NTB196670:NTB196676 OCX196670:OCX196676 OMT196670:OMT196676 OWP196670:OWP196676 PGL196670:PGL196676 PQH196670:PQH196676 QAD196670:QAD196676 QJZ196670:QJZ196676 QTV196670:QTV196676 RDR196670:RDR196676 RNN196670:RNN196676 RXJ196670:RXJ196676 SHF196670:SHF196676 SRB196670:SRB196676 TAX196670:TAX196676 TKT196670:TKT196676 TUP196670:TUP196676 UEL196670:UEL196676 UOH196670:UOH196676 UYD196670:UYD196676 VHZ196670:VHZ196676 VRV196670:VRV196676 WBR196670:WBR196676 WLN196670:WLN196676 WVJ196670:WVJ196676 B262206:B262212 IX262206:IX262212 ST262206:ST262212 ACP262206:ACP262212 AML262206:AML262212 AWH262206:AWH262212 BGD262206:BGD262212 BPZ262206:BPZ262212 BZV262206:BZV262212 CJR262206:CJR262212 CTN262206:CTN262212 DDJ262206:DDJ262212 DNF262206:DNF262212 DXB262206:DXB262212 EGX262206:EGX262212 EQT262206:EQT262212 FAP262206:FAP262212 FKL262206:FKL262212 FUH262206:FUH262212 GED262206:GED262212 GNZ262206:GNZ262212 GXV262206:GXV262212 HHR262206:HHR262212 HRN262206:HRN262212 IBJ262206:IBJ262212 ILF262206:ILF262212 IVB262206:IVB262212 JEX262206:JEX262212 JOT262206:JOT262212 JYP262206:JYP262212 KIL262206:KIL262212 KSH262206:KSH262212 LCD262206:LCD262212 LLZ262206:LLZ262212 LVV262206:LVV262212 MFR262206:MFR262212 MPN262206:MPN262212 MZJ262206:MZJ262212 NJF262206:NJF262212 NTB262206:NTB262212 OCX262206:OCX262212 OMT262206:OMT262212 OWP262206:OWP262212 PGL262206:PGL262212 PQH262206:PQH262212 QAD262206:QAD262212 QJZ262206:QJZ262212 QTV262206:QTV262212 RDR262206:RDR262212 RNN262206:RNN262212 RXJ262206:RXJ262212 SHF262206:SHF262212 SRB262206:SRB262212 TAX262206:TAX262212 TKT262206:TKT262212 TUP262206:TUP262212 UEL262206:UEL262212 UOH262206:UOH262212 UYD262206:UYD262212 VHZ262206:VHZ262212 VRV262206:VRV262212 WBR262206:WBR262212 WLN262206:WLN262212 WVJ262206:WVJ262212 B327742:B327748 IX327742:IX327748 ST327742:ST327748 ACP327742:ACP327748 AML327742:AML327748 AWH327742:AWH327748 BGD327742:BGD327748 BPZ327742:BPZ327748 BZV327742:BZV327748 CJR327742:CJR327748 CTN327742:CTN327748 DDJ327742:DDJ327748 DNF327742:DNF327748 DXB327742:DXB327748 EGX327742:EGX327748 EQT327742:EQT327748 FAP327742:FAP327748 FKL327742:FKL327748 FUH327742:FUH327748 GED327742:GED327748 GNZ327742:GNZ327748 GXV327742:GXV327748 HHR327742:HHR327748 HRN327742:HRN327748 IBJ327742:IBJ327748 ILF327742:ILF327748 IVB327742:IVB327748 JEX327742:JEX327748 JOT327742:JOT327748 JYP327742:JYP327748 KIL327742:KIL327748 KSH327742:KSH327748 LCD327742:LCD327748 LLZ327742:LLZ327748 LVV327742:LVV327748 MFR327742:MFR327748 MPN327742:MPN327748 MZJ327742:MZJ327748 NJF327742:NJF327748 NTB327742:NTB327748 OCX327742:OCX327748 OMT327742:OMT327748 OWP327742:OWP327748 PGL327742:PGL327748 PQH327742:PQH327748 QAD327742:QAD327748 QJZ327742:QJZ327748 QTV327742:QTV327748 RDR327742:RDR327748 RNN327742:RNN327748 RXJ327742:RXJ327748 SHF327742:SHF327748 SRB327742:SRB327748 TAX327742:TAX327748 TKT327742:TKT327748 TUP327742:TUP327748 UEL327742:UEL327748 UOH327742:UOH327748 UYD327742:UYD327748 VHZ327742:VHZ327748 VRV327742:VRV327748 WBR327742:WBR327748 WLN327742:WLN327748 WVJ327742:WVJ327748 B393278:B393284 IX393278:IX393284 ST393278:ST393284 ACP393278:ACP393284 AML393278:AML393284 AWH393278:AWH393284 BGD393278:BGD393284 BPZ393278:BPZ393284 BZV393278:BZV393284 CJR393278:CJR393284 CTN393278:CTN393284 DDJ393278:DDJ393284 DNF393278:DNF393284 DXB393278:DXB393284 EGX393278:EGX393284 EQT393278:EQT393284 FAP393278:FAP393284 FKL393278:FKL393284 FUH393278:FUH393284 GED393278:GED393284 GNZ393278:GNZ393284 GXV393278:GXV393284 HHR393278:HHR393284 HRN393278:HRN393284 IBJ393278:IBJ393284 ILF393278:ILF393284 IVB393278:IVB393284 JEX393278:JEX393284 JOT393278:JOT393284 JYP393278:JYP393284 KIL393278:KIL393284 KSH393278:KSH393284 LCD393278:LCD393284 LLZ393278:LLZ393284 LVV393278:LVV393284 MFR393278:MFR393284 MPN393278:MPN393284 MZJ393278:MZJ393284 NJF393278:NJF393284 NTB393278:NTB393284 OCX393278:OCX393284 OMT393278:OMT393284 OWP393278:OWP393284 PGL393278:PGL393284 PQH393278:PQH393284 QAD393278:QAD393284 QJZ393278:QJZ393284 QTV393278:QTV393284 RDR393278:RDR393284 RNN393278:RNN393284 RXJ393278:RXJ393284 SHF393278:SHF393284 SRB393278:SRB393284 TAX393278:TAX393284 TKT393278:TKT393284 TUP393278:TUP393284 UEL393278:UEL393284 UOH393278:UOH393284 UYD393278:UYD393284 VHZ393278:VHZ393284 VRV393278:VRV393284 WBR393278:WBR393284 WLN393278:WLN393284 WVJ393278:WVJ393284 B458814:B458820 IX458814:IX458820 ST458814:ST458820 ACP458814:ACP458820 AML458814:AML458820 AWH458814:AWH458820 BGD458814:BGD458820 BPZ458814:BPZ458820 BZV458814:BZV458820 CJR458814:CJR458820 CTN458814:CTN458820 DDJ458814:DDJ458820 DNF458814:DNF458820 DXB458814:DXB458820 EGX458814:EGX458820 EQT458814:EQT458820 FAP458814:FAP458820 FKL458814:FKL458820 FUH458814:FUH458820 GED458814:GED458820 GNZ458814:GNZ458820 GXV458814:GXV458820 HHR458814:HHR458820 HRN458814:HRN458820 IBJ458814:IBJ458820 ILF458814:ILF458820 IVB458814:IVB458820 JEX458814:JEX458820 JOT458814:JOT458820 JYP458814:JYP458820 KIL458814:KIL458820 KSH458814:KSH458820 LCD458814:LCD458820 LLZ458814:LLZ458820 LVV458814:LVV458820 MFR458814:MFR458820 MPN458814:MPN458820 MZJ458814:MZJ458820 NJF458814:NJF458820 NTB458814:NTB458820 OCX458814:OCX458820 OMT458814:OMT458820 OWP458814:OWP458820 PGL458814:PGL458820 PQH458814:PQH458820 QAD458814:QAD458820 QJZ458814:QJZ458820 QTV458814:QTV458820 RDR458814:RDR458820 RNN458814:RNN458820 RXJ458814:RXJ458820 SHF458814:SHF458820 SRB458814:SRB458820 TAX458814:TAX458820 TKT458814:TKT458820 TUP458814:TUP458820 UEL458814:UEL458820 UOH458814:UOH458820 UYD458814:UYD458820 VHZ458814:VHZ458820 VRV458814:VRV458820 WBR458814:WBR458820 WLN458814:WLN458820 WVJ458814:WVJ458820 B524350:B524356 IX524350:IX524356 ST524350:ST524356 ACP524350:ACP524356 AML524350:AML524356 AWH524350:AWH524356 BGD524350:BGD524356 BPZ524350:BPZ524356 BZV524350:BZV524356 CJR524350:CJR524356 CTN524350:CTN524356 DDJ524350:DDJ524356 DNF524350:DNF524356 DXB524350:DXB524356 EGX524350:EGX524356 EQT524350:EQT524356 FAP524350:FAP524356 FKL524350:FKL524356 FUH524350:FUH524356 GED524350:GED524356 GNZ524350:GNZ524356 GXV524350:GXV524356 HHR524350:HHR524356 HRN524350:HRN524356 IBJ524350:IBJ524356 ILF524350:ILF524356 IVB524350:IVB524356 JEX524350:JEX524356 JOT524350:JOT524356 JYP524350:JYP524356 KIL524350:KIL524356 KSH524350:KSH524356 LCD524350:LCD524356 LLZ524350:LLZ524356 LVV524350:LVV524356 MFR524350:MFR524356 MPN524350:MPN524356 MZJ524350:MZJ524356 NJF524350:NJF524356 NTB524350:NTB524356 OCX524350:OCX524356 OMT524350:OMT524356 OWP524350:OWP524356 PGL524350:PGL524356 PQH524350:PQH524356 QAD524350:QAD524356 QJZ524350:QJZ524356 QTV524350:QTV524356 RDR524350:RDR524356 RNN524350:RNN524356 RXJ524350:RXJ524356 SHF524350:SHF524356 SRB524350:SRB524356 TAX524350:TAX524356 TKT524350:TKT524356 TUP524350:TUP524356 UEL524350:UEL524356 UOH524350:UOH524356 UYD524350:UYD524356 VHZ524350:VHZ524356 VRV524350:VRV524356 WBR524350:WBR524356 WLN524350:WLN524356 WVJ524350:WVJ524356 B589886:B589892 IX589886:IX589892 ST589886:ST589892 ACP589886:ACP589892 AML589886:AML589892 AWH589886:AWH589892 BGD589886:BGD589892 BPZ589886:BPZ589892 BZV589886:BZV589892 CJR589886:CJR589892 CTN589886:CTN589892 DDJ589886:DDJ589892 DNF589886:DNF589892 DXB589886:DXB589892 EGX589886:EGX589892 EQT589886:EQT589892 FAP589886:FAP589892 FKL589886:FKL589892 FUH589886:FUH589892 GED589886:GED589892 GNZ589886:GNZ589892 GXV589886:GXV589892 HHR589886:HHR589892 HRN589886:HRN589892 IBJ589886:IBJ589892 ILF589886:ILF589892 IVB589886:IVB589892 JEX589886:JEX589892 JOT589886:JOT589892 JYP589886:JYP589892 KIL589886:KIL589892 KSH589886:KSH589892 LCD589886:LCD589892 LLZ589886:LLZ589892 LVV589886:LVV589892 MFR589886:MFR589892 MPN589886:MPN589892 MZJ589886:MZJ589892 NJF589886:NJF589892 NTB589886:NTB589892 OCX589886:OCX589892 OMT589886:OMT589892 OWP589886:OWP589892 PGL589886:PGL589892 PQH589886:PQH589892 QAD589886:QAD589892 QJZ589886:QJZ589892 QTV589886:QTV589892 RDR589886:RDR589892 RNN589886:RNN589892 RXJ589886:RXJ589892 SHF589886:SHF589892 SRB589886:SRB589892 TAX589886:TAX589892 TKT589886:TKT589892 TUP589886:TUP589892 UEL589886:UEL589892 UOH589886:UOH589892 UYD589886:UYD589892 VHZ589886:VHZ589892 VRV589886:VRV589892 WBR589886:WBR589892 WLN589886:WLN589892 WVJ589886:WVJ589892 B655422:B655428 IX655422:IX655428 ST655422:ST655428 ACP655422:ACP655428 AML655422:AML655428 AWH655422:AWH655428 BGD655422:BGD655428 BPZ655422:BPZ655428 BZV655422:BZV655428 CJR655422:CJR655428 CTN655422:CTN655428 DDJ655422:DDJ655428 DNF655422:DNF655428 DXB655422:DXB655428 EGX655422:EGX655428 EQT655422:EQT655428 FAP655422:FAP655428 FKL655422:FKL655428 FUH655422:FUH655428 GED655422:GED655428 GNZ655422:GNZ655428 GXV655422:GXV655428 HHR655422:HHR655428 HRN655422:HRN655428 IBJ655422:IBJ655428 ILF655422:ILF655428 IVB655422:IVB655428 JEX655422:JEX655428 JOT655422:JOT655428 JYP655422:JYP655428 KIL655422:KIL655428 KSH655422:KSH655428 LCD655422:LCD655428 LLZ655422:LLZ655428 LVV655422:LVV655428 MFR655422:MFR655428 MPN655422:MPN655428 MZJ655422:MZJ655428 NJF655422:NJF655428 NTB655422:NTB655428 OCX655422:OCX655428 OMT655422:OMT655428 OWP655422:OWP655428 PGL655422:PGL655428 PQH655422:PQH655428 QAD655422:QAD655428 QJZ655422:QJZ655428 QTV655422:QTV655428 RDR655422:RDR655428 RNN655422:RNN655428 RXJ655422:RXJ655428 SHF655422:SHF655428 SRB655422:SRB655428 TAX655422:TAX655428 TKT655422:TKT655428 TUP655422:TUP655428 UEL655422:UEL655428 UOH655422:UOH655428 UYD655422:UYD655428 VHZ655422:VHZ655428 VRV655422:VRV655428 WBR655422:WBR655428 WLN655422:WLN655428 WVJ655422:WVJ655428 B720958:B720964 IX720958:IX720964 ST720958:ST720964 ACP720958:ACP720964 AML720958:AML720964 AWH720958:AWH720964 BGD720958:BGD720964 BPZ720958:BPZ720964 BZV720958:BZV720964 CJR720958:CJR720964 CTN720958:CTN720964 DDJ720958:DDJ720964 DNF720958:DNF720964 DXB720958:DXB720964 EGX720958:EGX720964 EQT720958:EQT720964 FAP720958:FAP720964 FKL720958:FKL720964 FUH720958:FUH720964 GED720958:GED720964 GNZ720958:GNZ720964 GXV720958:GXV720964 HHR720958:HHR720964 HRN720958:HRN720964 IBJ720958:IBJ720964 ILF720958:ILF720964 IVB720958:IVB720964 JEX720958:JEX720964 JOT720958:JOT720964 JYP720958:JYP720964 KIL720958:KIL720964 KSH720958:KSH720964 LCD720958:LCD720964 LLZ720958:LLZ720964 LVV720958:LVV720964 MFR720958:MFR720964 MPN720958:MPN720964 MZJ720958:MZJ720964 NJF720958:NJF720964 NTB720958:NTB720964 OCX720958:OCX720964 OMT720958:OMT720964 OWP720958:OWP720964 PGL720958:PGL720964 PQH720958:PQH720964 QAD720958:QAD720964 QJZ720958:QJZ720964 QTV720958:QTV720964 RDR720958:RDR720964 RNN720958:RNN720964 RXJ720958:RXJ720964 SHF720958:SHF720964 SRB720958:SRB720964 TAX720958:TAX720964 TKT720958:TKT720964 TUP720958:TUP720964 UEL720958:UEL720964 UOH720958:UOH720964 UYD720958:UYD720964 VHZ720958:VHZ720964 VRV720958:VRV720964 WBR720958:WBR720964 WLN720958:WLN720964 WVJ720958:WVJ720964 B786494:B786500 IX786494:IX786500 ST786494:ST786500 ACP786494:ACP786500 AML786494:AML786500 AWH786494:AWH786500 BGD786494:BGD786500 BPZ786494:BPZ786500 BZV786494:BZV786500 CJR786494:CJR786500 CTN786494:CTN786500 DDJ786494:DDJ786500 DNF786494:DNF786500 DXB786494:DXB786500 EGX786494:EGX786500 EQT786494:EQT786500 FAP786494:FAP786500 FKL786494:FKL786500 FUH786494:FUH786500 GED786494:GED786500 GNZ786494:GNZ786500 GXV786494:GXV786500 HHR786494:HHR786500 HRN786494:HRN786500 IBJ786494:IBJ786500 ILF786494:ILF786500 IVB786494:IVB786500 JEX786494:JEX786500 JOT786494:JOT786500 JYP786494:JYP786500 KIL786494:KIL786500 KSH786494:KSH786500 LCD786494:LCD786500 LLZ786494:LLZ786500 LVV786494:LVV786500 MFR786494:MFR786500 MPN786494:MPN786500 MZJ786494:MZJ786500 NJF786494:NJF786500 NTB786494:NTB786500 OCX786494:OCX786500 OMT786494:OMT786500 OWP786494:OWP786500 PGL786494:PGL786500 PQH786494:PQH786500 QAD786494:QAD786500 QJZ786494:QJZ786500 QTV786494:QTV786500 RDR786494:RDR786500 RNN786494:RNN786500 RXJ786494:RXJ786500 SHF786494:SHF786500 SRB786494:SRB786500 TAX786494:TAX786500 TKT786494:TKT786500 TUP786494:TUP786500 UEL786494:UEL786500 UOH786494:UOH786500 UYD786494:UYD786500 VHZ786494:VHZ786500 VRV786494:VRV786500 WBR786494:WBR786500 WLN786494:WLN786500 WVJ786494:WVJ786500 B852030:B852036 IX852030:IX852036 ST852030:ST852036 ACP852030:ACP852036 AML852030:AML852036 AWH852030:AWH852036 BGD852030:BGD852036 BPZ852030:BPZ852036 BZV852030:BZV852036 CJR852030:CJR852036 CTN852030:CTN852036 DDJ852030:DDJ852036 DNF852030:DNF852036 DXB852030:DXB852036 EGX852030:EGX852036 EQT852030:EQT852036 FAP852030:FAP852036 FKL852030:FKL852036 FUH852030:FUH852036 GED852030:GED852036 GNZ852030:GNZ852036 GXV852030:GXV852036 HHR852030:HHR852036 HRN852030:HRN852036 IBJ852030:IBJ852036 ILF852030:ILF852036 IVB852030:IVB852036 JEX852030:JEX852036 JOT852030:JOT852036 JYP852030:JYP852036 KIL852030:KIL852036 KSH852030:KSH852036 LCD852030:LCD852036 LLZ852030:LLZ852036 LVV852030:LVV852036 MFR852030:MFR852036 MPN852030:MPN852036 MZJ852030:MZJ852036 NJF852030:NJF852036 NTB852030:NTB852036 OCX852030:OCX852036 OMT852030:OMT852036 OWP852030:OWP852036 PGL852030:PGL852036 PQH852030:PQH852036 QAD852030:QAD852036 QJZ852030:QJZ852036 QTV852030:QTV852036 RDR852030:RDR852036 RNN852030:RNN852036 RXJ852030:RXJ852036 SHF852030:SHF852036 SRB852030:SRB852036 TAX852030:TAX852036 TKT852030:TKT852036 TUP852030:TUP852036 UEL852030:UEL852036 UOH852030:UOH852036 UYD852030:UYD852036 VHZ852030:VHZ852036 VRV852030:VRV852036 WBR852030:WBR852036 WLN852030:WLN852036 WVJ852030:WVJ852036 B917566:B917572 IX917566:IX917572 ST917566:ST917572 ACP917566:ACP917572 AML917566:AML917572 AWH917566:AWH917572 BGD917566:BGD917572 BPZ917566:BPZ917572 BZV917566:BZV917572 CJR917566:CJR917572 CTN917566:CTN917572 DDJ917566:DDJ917572 DNF917566:DNF917572 DXB917566:DXB917572 EGX917566:EGX917572 EQT917566:EQT917572 FAP917566:FAP917572 FKL917566:FKL917572 FUH917566:FUH917572 GED917566:GED917572 GNZ917566:GNZ917572 GXV917566:GXV917572 HHR917566:HHR917572 HRN917566:HRN917572 IBJ917566:IBJ917572 ILF917566:ILF917572 IVB917566:IVB917572 JEX917566:JEX917572 JOT917566:JOT917572 JYP917566:JYP917572 KIL917566:KIL917572 KSH917566:KSH917572 LCD917566:LCD917572 LLZ917566:LLZ917572 LVV917566:LVV917572 MFR917566:MFR917572 MPN917566:MPN917572 MZJ917566:MZJ917572 NJF917566:NJF917572 NTB917566:NTB917572 OCX917566:OCX917572 OMT917566:OMT917572 OWP917566:OWP917572 PGL917566:PGL917572 PQH917566:PQH917572 QAD917566:QAD917572 QJZ917566:QJZ917572 QTV917566:QTV917572 RDR917566:RDR917572 RNN917566:RNN917572 RXJ917566:RXJ917572 SHF917566:SHF917572 SRB917566:SRB917572 TAX917566:TAX917572 TKT917566:TKT917572 TUP917566:TUP917572 UEL917566:UEL917572 UOH917566:UOH917572 UYD917566:UYD917572 VHZ917566:VHZ917572 VRV917566:VRV917572 WBR917566:WBR917572 WLN917566:WLN917572 WVJ917566:WVJ917572 B983102:B983108 IX983102:IX983108 ST983102:ST983108 ACP983102:ACP983108 AML983102:AML983108 AWH983102:AWH983108 BGD983102:BGD983108 BPZ983102:BPZ983108 BZV983102:BZV983108 CJR983102:CJR983108 CTN983102:CTN983108 DDJ983102:DDJ983108 DNF983102:DNF983108 DXB983102:DXB983108 EGX983102:EGX983108 EQT983102:EQT983108 FAP983102:FAP983108 FKL983102:FKL983108 FUH983102:FUH983108 GED983102:GED983108 GNZ983102:GNZ983108 GXV983102:GXV983108 HHR983102:HHR983108 HRN983102:HRN983108 IBJ983102:IBJ983108 ILF983102:ILF983108 IVB983102:IVB983108 JEX983102:JEX983108 JOT983102:JOT983108 JYP983102:JYP983108 KIL983102:KIL983108 KSH983102:KSH983108 LCD983102:LCD983108 LLZ983102:LLZ983108 LVV983102:LVV983108 MFR983102:MFR983108 MPN983102:MPN983108 MZJ983102:MZJ983108 NJF983102:NJF983108 NTB983102:NTB983108 OCX983102:OCX983108 OMT983102:OMT983108 OWP983102:OWP983108 PGL983102:PGL983108 PQH983102:PQH983108 QAD983102:QAD983108 QJZ983102:QJZ983108 QTV983102:QTV983108 RDR983102:RDR983108 RNN983102:RNN983108 RXJ983102:RXJ983108 SHF983102:SHF983108 SRB983102:SRB983108 TAX983102:TAX983108 TKT983102:TKT983108 TUP983102:TUP983108 UEL983102:UEL983108 UOH983102:UOH983108 UYD983102:UYD983108 VHZ983102:VHZ983108 VRV983102:VRV983108 WBR983102:WBR983108 WLN983102:WLN983108 WVJ983102:WVJ983108 B70 IX70 ST70 ACP70 AML70 AWH70 BGD70 BPZ70 BZV70 CJR70 CTN70 DDJ70 DNF70 DXB70 EGX70 EQT70 FAP70 FKL70 FUH70 GED70 GNZ70 GXV70 HHR70 HRN70 IBJ70 ILF70 IVB70 JEX70 JOT70 JYP70 KIL70 KSH70 LCD70 LLZ70 LVV70 MFR70 MPN70 MZJ70 NJF70 NTB70 OCX70 OMT70 OWP70 PGL70 PQH70 QAD70 QJZ70 QTV70 RDR70 RNN70 RXJ70 SHF70 SRB70 TAX70 TKT70 TUP70 UEL70 UOH70 UYD70 VHZ70 VRV70 WBR70 WLN70 WVJ70 B65606 IX65606 ST65606 ACP65606 AML65606 AWH65606 BGD65606 BPZ65606 BZV65606 CJR65606 CTN65606 DDJ65606 DNF65606 DXB65606 EGX65606 EQT65606 FAP65606 FKL65606 FUH65606 GED65606 GNZ65606 GXV65606 HHR65606 HRN65606 IBJ65606 ILF65606 IVB65606 JEX65606 JOT65606 JYP65606 KIL65606 KSH65606 LCD65606 LLZ65606 LVV65606 MFR65606 MPN65606 MZJ65606 NJF65606 NTB65606 OCX65606 OMT65606 OWP65606 PGL65606 PQH65606 QAD65606 QJZ65606 QTV65606 RDR65606 RNN65606 RXJ65606 SHF65606 SRB65606 TAX65606 TKT65606 TUP65606 UEL65606 UOH65606 UYD65606 VHZ65606 VRV65606 WBR65606 WLN65606 WVJ65606 B131142 IX131142 ST131142 ACP131142 AML131142 AWH131142 BGD131142 BPZ131142 BZV131142 CJR131142 CTN131142 DDJ131142 DNF131142 DXB131142 EGX131142 EQT131142 FAP131142 FKL131142 FUH131142 GED131142 GNZ131142 GXV131142 HHR131142 HRN131142 IBJ131142 ILF131142 IVB131142 JEX131142 JOT131142 JYP131142 KIL131142 KSH131142 LCD131142 LLZ131142 LVV131142 MFR131142 MPN131142 MZJ131142 NJF131142 NTB131142 OCX131142 OMT131142 OWP131142 PGL131142 PQH131142 QAD131142 QJZ131142 QTV131142 RDR131142 RNN131142 RXJ131142 SHF131142 SRB131142 TAX131142 TKT131142 TUP131142 UEL131142 UOH131142 UYD131142 VHZ131142 VRV131142 WBR131142 WLN131142 WVJ131142 B196678 IX196678 ST196678 ACP196678 AML196678 AWH196678 BGD196678 BPZ196678 BZV196678 CJR196678 CTN196678 DDJ196678 DNF196678 DXB196678 EGX196678 EQT196678 FAP196678 FKL196678 FUH196678 GED196678 GNZ196678 GXV196678 HHR196678 HRN196678 IBJ196678 ILF196678 IVB196678 JEX196678 JOT196678 JYP196678 KIL196678 KSH196678 LCD196678 LLZ196678 LVV196678 MFR196678 MPN196678 MZJ196678 NJF196678 NTB196678 OCX196678 OMT196678 OWP196678 PGL196678 PQH196678 QAD196678 QJZ196678 QTV196678 RDR196678 RNN196678 RXJ196678 SHF196678 SRB196678 TAX196678 TKT196678 TUP196678 UEL196678 UOH196678 UYD196678 VHZ196678 VRV196678 WBR196678 WLN196678 WVJ196678 B262214 IX262214 ST262214 ACP262214 AML262214 AWH262214 BGD262214 BPZ262214 BZV262214 CJR262214 CTN262214 DDJ262214 DNF262214 DXB262214 EGX262214 EQT262214 FAP262214 FKL262214 FUH262214 GED262214 GNZ262214 GXV262214 HHR262214 HRN262214 IBJ262214 ILF262214 IVB262214 JEX262214 JOT262214 JYP262214 KIL262214 KSH262214 LCD262214 LLZ262214 LVV262214 MFR262214 MPN262214 MZJ262214 NJF262214 NTB262214 OCX262214 OMT262214 OWP262214 PGL262214 PQH262214 QAD262214 QJZ262214 QTV262214 RDR262214 RNN262214 RXJ262214 SHF262214 SRB262214 TAX262214 TKT262214 TUP262214 UEL262214 UOH262214 UYD262214 VHZ262214 VRV262214 WBR262214 WLN262214 WVJ262214 B327750 IX327750 ST327750 ACP327750 AML327750 AWH327750 BGD327750 BPZ327750 BZV327750 CJR327750 CTN327750 DDJ327750 DNF327750 DXB327750 EGX327750 EQT327750 FAP327750 FKL327750 FUH327750 GED327750 GNZ327750 GXV327750 HHR327750 HRN327750 IBJ327750 ILF327750 IVB327750 JEX327750 JOT327750 JYP327750 KIL327750 KSH327750 LCD327750 LLZ327750 LVV327750 MFR327750 MPN327750 MZJ327750 NJF327750 NTB327750 OCX327750 OMT327750 OWP327750 PGL327750 PQH327750 QAD327750 QJZ327750 QTV327750 RDR327750 RNN327750 RXJ327750 SHF327750 SRB327750 TAX327750 TKT327750 TUP327750 UEL327750 UOH327750 UYD327750 VHZ327750 VRV327750 WBR327750 WLN327750 WVJ327750 B393286 IX393286 ST393286 ACP393286 AML393286 AWH393286 BGD393286 BPZ393286 BZV393286 CJR393286 CTN393286 DDJ393286 DNF393286 DXB393286 EGX393286 EQT393286 FAP393286 FKL393286 FUH393286 GED393286 GNZ393286 GXV393286 HHR393286 HRN393286 IBJ393286 ILF393286 IVB393286 JEX393286 JOT393286 JYP393286 KIL393286 KSH393286 LCD393286 LLZ393286 LVV393286 MFR393286 MPN393286 MZJ393286 NJF393286 NTB393286 OCX393286 OMT393286 OWP393286 PGL393286 PQH393286 QAD393286 QJZ393286 QTV393286 RDR393286 RNN393286 RXJ393286 SHF393286 SRB393286 TAX393286 TKT393286 TUP393286 UEL393286 UOH393286 UYD393286 VHZ393286 VRV393286 WBR393286 WLN393286 WVJ393286 B458822 IX458822 ST458822 ACP458822 AML458822 AWH458822 BGD458822 BPZ458822 BZV458822 CJR458822 CTN458822 DDJ458822 DNF458822 DXB458822 EGX458822 EQT458822 FAP458822 FKL458822 FUH458822 GED458822 GNZ458822 GXV458822 HHR458822 HRN458822 IBJ458822 ILF458822 IVB458822 JEX458822 JOT458822 JYP458822 KIL458822 KSH458822 LCD458822 LLZ458822 LVV458822 MFR458822 MPN458822 MZJ458822 NJF458822 NTB458822 OCX458822 OMT458822 OWP458822 PGL458822 PQH458822 QAD458822 QJZ458822 QTV458822 RDR458822 RNN458822 RXJ458822 SHF458822 SRB458822 TAX458822 TKT458822 TUP458822 UEL458822 UOH458822 UYD458822 VHZ458822 VRV458822 WBR458822 WLN458822 WVJ458822 B524358 IX524358 ST524358 ACP524358 AML524358 AWH524358 BGD524358 BPZ524358 BZV524358 CJR524358 CTN524358 DDJ524358 DNF524358 DXB524358 EGX524358 EQT524358 FAP524358 FKL524358 FUH524358 GED524358 GNZ524358 GXV524358 HHR524358 HRN524358 IBJ524358 ILF524358 IVB524358 JEX524358 JOT524358 JYP524358 KIL524358 KSH524358 LCD524358 LLZ524358 LVV524358 MFR524358 MPN524358 MZJ524358 NJF524358 NTB524358 OCX524358 OMT524358 OWP524358 PGL524358 PQH524358 QAD524358 QJZ524358 QTV524358 RDR524358 RNN524358 RXJ524358 SHF524358 SRB524358 TAX524358 TKT524358 TUP524358 UEL524358 UOH524358 UYD524358 VHZ524358 VRV524358 WBR524358 WLN524358 WVJ524358 B589894 IX589894 ST589894 ACP589894 AML589894 AWH589894 BGD589894 BPZ589894 BZV589894 CJR589894 CTN589894 DDJ589894 DNF589894 DXB589894 EGX589894 EQT589894 FAP589894 FKL589894 FUH589894 GED589894 GNZ589894 GXV589894 HHR589894 HRN589894 IBJ589894 ILF589894 IVB589894 JEX589894 JOT589894 JYP589894 KIL589894 KSH589894 LCD589894 LLZ589894 LVV589894 MFR589894 MPN589894 MZJ589894 NJF589894 NTB589894 OCX589894 OMT589894 OWP589894 PGL589894 PQH589894 QAD589894 QJZ589894 QTV589894 RDR589894 RNN589894 RXJ589894 SHF589894 SRB589894 TAX589894 TKT589894 TUP589894 UEL589894 UOH589894 UYD589894 VHZ589894 VRV589894 WBR589894 WLN589894 WVJ589894 B655430 IX655430 ST655430 ACP655430 AML655430 AWH655430 BGD655430 BPZ655430 BZV655430 CJR655430 CTN655430 DDJ655430 DNF655430 DXB655430 EGX655430 EQT655430 FAP655430 FKL655430 FUH655430 GED655430 GNZ655430 GXV655430 HHR655430 HRN655430 IBJ655430 ILF655430 IVB655430 JEX655430 JOT655430 JYP655430 KIL655430 KSH655430 LCD655430 LLZ655430 LVV655430 MFR655430 MPN655430 MZJ655430 NJF655430 NTB655430 OCX655430 OMT655430 OWP655430 PGL655430 PQH655430 QAD655430 QJZ655430 QTV655430 RDR655430 RNN655430 RXJ655430 SHF655430 SRB655430 TAX655430 TKT655430 TUP655430 UEL655430 UOH655430 UYD655430 VHZ655430 VRV655430 WBR655430 WLN655430 WVJ655430 B720966 IX720966 ST720966 ACP720966 AML720966 AWH720966 BGD720966 BPZ720966 BZV720966 CJR720966 CTN720966 DDJ720966 DNF720966 DXB720966 EGX720966 EQT720966 FAP720966 FKL720966 FUH720966 GED720966 GNZ720966 GXV720966 HHR720966 HRN720966 IBJ720966 ILF720966 IVB720966 JEX720966 JOT720966 JYP720966 KIL720966 KSH720966 LCD720966 LLZ720966 LVV720966 MFR720966 MPN720966 MZJ720966 NJF720966 NTB720966 OCX720966 OMT720966 OWP720966 PGL720966 PQH720966 QAD720966 QJZ720966 QTV720966 RDR720966 RNN720966 RXJ720966 SHF720966 SRB720966 TAX720966 TKT720966 TUP720966 UEL720966 UOH720966 UYD720966 VHZ720966 VRV720966 WBR720966 WLN720966 WVJ720966 B786502 IX786502 ST786502 ACP786502 AML786502 AWH786502 BGD786502 BPZ786502 BZV786502 CJR786502 CTN786502 DDJ786502 DNF786502 DXB786502 EGX786502 EQT786502 FAP786502 FKL786502 FUH786502 GED786502 GNZ786502 GXV786502 HHR786502 HRN786502 IBJ786502 ILF786502 IVB786502 JEX786502 JOT786502 JYP786502 KIL786502 KSH786502 LCD786502 LLZ786502 LVV786502 MFR786502 MPN786502 MZJ786502 NJF786502 NTB786502 OCX786502 OMT786502 OWP786502 PGL786502 PQH786502 QAD786502 QJZ786502 QTV786502 RDR786502 RNN786502 RXJ786502 SHF786502 SRB786502 TAX786502 TKT786502 TUP786502 UEL786502 UOH786502 UYD786502 VHZ786502 VRV786502 WBR786502 WLN786502 WVJ786502 B852038 IX852038 ST852038 ACP852038 AML852038 AWH852038 BGD852038 BPZ852038 BZV852038 CJR852038 CTN852038 DDJ852038 DNF852038 DXB852038 EGX852038 EQT852038 FAP852038 FKL852038 FUH852038 GED852038 GNZ852038 GXV852038 HHR852038 HRN852038 IBJ852038 ILF852038 IVB852038 JEX852038 JOT852038 JYP852038 KIL852038 KSH852038 LCD852038 LLZ852038 LVV852038 MFR852038 MPN852038 MZJ852038 NJF852038 NTB852038 OCX852038 OMT852038 OWP852038 PGL852038 PQH852038 QAD852038 QJZ852038 QTV852038 RDR852038 RNN852038 RXJ852038 SHF852038 SRB852038 TAX852038 TKT852038 TUP852038 UEL852038 UOH852038 UYD852038 VHZ852038 VRV852038 WBR852038 WLN852038 WVJ852038 B917574 IX917574 ST917574 ACP917574 AML917574 AWH917574 BGD917574 BPZ917574 BZV917574 CJR917574 CTN917574 DDJ917574 DNF917574 DXB917574 EGX917574 EQT917574 FAP917574 FKL917574 FUH917574 GED917574 GNZ917574 GXV917574 HHR917574 HRN917574 IBJ917574 ILF917574 IVB917574 JEX917574 JOT917574 JYP917574 KIL917574 KSH917574 LCD917574 LLZ917574 LVV917574 MFR917574 MPN917574 MZJ917574 NJF917574 NTB917574 OCX917574 OMT917574 OWP917574 PGL917574 PQH917574 QAD917574 QJZ917574 QTV917574 RDR917574 RNN917574 RXJ917574 SHF917574 SRB917574 TAX917574 TKT917574 TUP917574 UEL917574 UOH917574 UYD917574 VHZ917574 VRV917574 WBR917574 WLN917574 WVJ917574 B983110 IX983110 ST983110 ACP983110 AML983110 AWH983110 BGD983110 BPZ983110 BZV983110 CJR983110 CTN983110 DDJ983110 DNF983110 DXB983110 EGX983110 EQT983110 FAP983110 FKL983110 FUH983110 GED983110 GNZ983110 GXV983110 HHR983110 HRN983110 IBJ983110 ILF983110 IVB983110 JEX983110 JOT983110 JYP983110 KIL983110 KSH983110 LCD983110 LLZ983110 LVV983110 MFR983110 MPN983110 MZJ983110 NJF983110 NTB983110 OCX983110 OMT983110 OWP983110 PGL983110 PQH983110 QAD983110 QJZ983110 QTV983110 RDR983110 RNN983110 RXJ983110 SHF983110 SRB983110 TAX983110 TKT983110 TUP983110 UEL983110 UOH983110 UYD983110 VHZ983110 VRV983110 WBR983110 WLN983110 WVJ983110 B72 IX72 ST72 ACP72 AML72 AWH72 BGD72 BPZ72 BZV72 CJR72 CTN72 DDJ72 DNF72 DXB72 EGX72 EQT72 FAP72 FKL72 FUH72 GED72 GNZ72 GXV72 HHR72 HRN72 IBJ72 ILF72 IVB72 JEX72 JOT72 JYP72 KIL72 KSH72 LCD72 LLZ72 LVV72 MFR72 MPN72 MZJ72 NJF72 NTB72 OCX72 OMT72 OWP72 PGL72 PQH72 QAD72 QJZ72 QTV72 RDR72 RNN72 RXJ72 SHF72 SRB72 TAX72 TKT72 TUP72 UEL72 UOH72 UYD72 VHZ72 VRV72 WBR72 WLN72 WVJ72 B65608 IX65608 ST65608 ACP65608 AML65608 AWH65608 BGD65608 BPZ65608 BZV65608 CJR65608 CTN65608 DDJ65608 DNF65608 DXB65608 EGX65608 EQT65608 FAP65608 FKL65608 FUH65608 GED65608 GNZ65608 GXV65608 HHR65608 HRN65608 IBJ65608 ILF65608 IVB65608 JEX65608 JOT65608 JYP65608 KIL65608 KSH65608 LCD65608 LLZ65608 LVV65608 MFR65608 MPN65608 MZJ65608 NJF65608 NTB65608 OCX65608 OMT65608 OWP65608 PGL65608 PQH65608 QAD65608 QJZ65608 QTV65608 RDR65608 RNN65608 RXJ65608 SHF65608 SRB65608 TAX65608 TKT65608 TUP65608 UEL65608 UOH65608 UYD65608 VHZ65608 VRV65608 WBR65608 WLN65608 WVJ65608 B131144 IX131144 ST131144 ACP131144 AML131144 AWH131144 BGD131144 BPZ131144 BZV131144 CJR131144 CTN131144 DDJ131144 DNF131144 DXB131144 EGX131144 EQT131144 FAP131144 FKL131144 FUH131144 GED131144 GNZ131144 GXV131144 HHR131144 HRN131144 IBJ131144 ILF131144 IVB131144 JEX131144 JOT131144 JYP131144 KIL131144 KSH131144 LCD131144 LLZ131144 LVV131144 MFR131144 MPN131144 MZJ131144 NJF131144 NTB131144 OCX131144 OMT131144 OWP131144 PGL131144 PQH131144 QAD131144 QJZ131144 QTV131144 RDR131144 RNN131144 RXJ131144 SHF131144 SRB131144 TAX131144 TKT131144 TUP131144 UEL131144 UOH131144 UYD131144 VHZ131144 VRV131144 WBR131144 WLN131144 WVJ131144 B196680 IX196680 ST196680 ACP196680 AML196680 AWH196680 BGD196680 BPZ196680 BZV196680 CJR196680 CTN196680 DDJ196680 DNF196680 DXB196680 EGX196680 EQT196680 FAP196680 FKL196680 FUH196680 GED196680 GNZ196680 GXV196680 HHR196680 HRN196680 IBJ196680 ILF196680 IVB196680 JEX196680 JOT196680 JYP196680 KIL196680 KSH196680 LCD196680 LLZ196680 LVV196680 MFR196680 MPN196680 MZJ196680 NJF196680 NTB196680 OCX196680 OMT196680 OWP196680 PGL196680 PQH196680 QAD196680 QJZ196680 QTV196680 RDR196680 RNN196680 RXJ196680 SHF196680 SRB196680 TAX196680 TKT196680 TUP196680 UEL196680 UOH196680 UYD196680 VHZ196680 VRV196680 WBR196680 WLN196680 WVJ196680 B262216 IX262216 ST262216 ACP262216 AML262216 AWH262216 BGD262216 BPZ262216 BZV262216 CJR262216 CTN262216 DDJ262216 DNF262216 DXB262216 EGX262216 EQT262216 FAP262216 FKL262216 FUH262216 GED262216 GNZ262216 GXV262216 HHR262216 HRN262216 IBJ262216 ILF262216 IVB262216 JEX262216 JOT262216 JYP262216 KIL262216 KSH262216 LCD262216 LLZ262216 LVV262216 MFR262216 MPN262216 MZJ262216 NJF262216 NTB262216 OCX262216 OMT262216 OWP262216 PGL262216 PQH262216 QAD262216 QJZ262216 QTV262216 RDR262216 RNN262216 RXJ262216 SHF262216 SRB262216 TAX262216 TKT262216 TUP262216 UEL262216 UOH262216 UYD262216 VHZ262216 VRV262216 WBR262216 WLN262216 WVJ262216 B327752 IX327752 ST327752 ACP327752 AML327752 AWH327752 BGD327752 BPZ327752 BZV327752 CJR327752 CTN327752 DDJ327752 DNF327752 DXB327752 EGX327752 EQT327752 FAP327752 FKL327752 FUH327752 GED327752 GNZ327752 GXV327752 HHR327752 HRN327752 IBJ327752 ILF327752 IVB327752 JEX327752 JOT327752 JYP327752 KIL327752 KSH327752 LCD327752 LLZ327752 LVV327752 MFR327752 MPN327752 MZJ327752 NJF327752 NTB327752 OCX327752 OMT327752 OWP327752 PGL327752 PQH327752 QAD327752 QJZ327752 QTV327752 RDR327752 RNN327752 RXJ327752 SHF327752 SRB327752 TAX327752 TKT327752 TUP327752 UEL327752 UOH327752 UYD327752 VHZ327752 VRV327752 WBR327752 WLN327752 WVJ327752 B393288 IX393288 ST393288 ACP393288 AML393288 AWH393288 BGD393288 BPZ393288 BZV393288 CJR393288 CTN393288 DDJ393288 DNF393288 DXB393288 EGX393288 EQT393288 FAP393288 FKL393288 FUH393288 GED393288 GNZ393288 GXV393288 HHR393288 HRN393288 IBJ393288 ILF393288 IVB393288 JEX393288 JOT393288 JYP393288 KIL393288 KSH393288 LCD393288 LLZ393288 LVV393288 MFR393288 MPN393288 MZJ393288 NJF393288 NTB393288 OCX393288 OMT393288 OWP393288 PGL393288 PQH393288 QAD393288 QJZ393288 QTV393288 RDR393288 RNN393288 RXJ393288 SHF393288 SRB393288 TAX393288 TKT393288 TUP393288 UEL393288 UOH393288 UYD393288 VHZ393288 VRV393288 WBR393288 WLN393288 WVJ393288 B458824 IX458824 ST458824 ACP458824 AML458824 AWH458824 BGD458824 BPZ458824 BZV458824 CJR458824 CTN458824 DDJ458824 DNF458824 DXB458824 EGX458824 EQT458824 FAP458824 FKL458824 FUH458824 GED458824 GNZ458824 GXV458824 HHR458824 HRN458824 IBJ458824 ILF458824 IVB458824 JEX458824 JOT458824 JYP458824 KIL458824 KSH458824 LCD458824 LLZ458824 LVV458824 MFR458824 MPN458824 MZJ458824 NJF458824 NTB458824 OCX458824 OMT458824 OWP458824 PGL458824 PQH458824 QAD458824 QJZ458824 QTV458824 RDR458824 RNN458824 RXJ458824 SHF458824 SRB458824 TAX458824 TKT458824 TUP458824 UEL458824 UOH458824 UYD458824 VHZ458824 VRV458824 WBR458824 WLN458824 WVJ458824 B524360 IX524360 ST524360 ACP524360 AML524360 AWH524360 BGD524360 BPZ524360 BZV524360 CJR524360 CTN524360 DDJ524360 DNF524360 DXB524360 EGX524360 EQT524360 FAP524360 FKL524360 FUH524360 GED524360 GNZ524360 GXV524360 HHR524360 HRN524360 IBJ524360 ILF524360 IVB524360 JEX524360 JOT524360 JYP524360 KIL524360 KSH524360 LCD524360 LLZ524360 LVV524360 MFR524360 MPN524360 MZJ524360 NJF524360 NTB524360 OCX524360 OMT524360 OWP524360 PGL524360 PQH524360 QAD524360 QJZ524360 QTV524360 RDR524360 RNN524360 RXJ524360 SHF524360 SRB524360 TAX524360 TKT524360 TUP524360 UEL524360 UOH524360 UYD524360 VHZ524360 VRV524360 WBR524360 WLN524360 WVJ524360 B589896 IX589896 ST589896 ACP589896 AML589896 AWH589896 BGD589896 BPZ589896 BZV589896 CJR589896 CTN589896 DDJ589896 DNF589896 DXB589896 EGX589896 EQT589896 FAP589896 FKL589896 FUH589896 GED589896 GNZ589896 GXV589896 HHR589896 HRN589896 IBJ589896 ILF589896 IVB589896 JEX589896 JOT589896 JYP589896 KIL589896 KSH589896 LCD589896 LLZ589896 LVV589896 MFR589896 MPN589896 MZJ589896 NJF589896 NTB589896 OCX589896 OMT589896 OWP589896 PGL589896 PQH589896 QAD589896 QJZ589896 QTV589896 RDR589896 RNN589896 RXJ589896 SHF589896 SRB589896 TAX589896 TKT589896 TUP589896 UEL589896 UOH589896 UYD589896 VHZ589896 VRV589896 WBR589896 WLN589896 WVJ589896 B655432 IX655432 ST655432 ACP655432 AML655432 AWH655432 BGD655432 BPZ655432 BZV655432 CJR655432 CTN655432 DDJ655432 DNF655432 DXB655432 EGX655432 EQT655432 FAP655432 FKL655432 FUH655432 GED655432 GNZ655432 GXV655432 HHR655432 HRN655432 IBJ655432 ILF655432 IVB655432 JEX655432 JOT655432 JYP655432 KIL655432 KSH655432 LCD655432 LLZ655432 LVV655432 MFR655432 MPN655432 MZJ655432 NJF655432 NTB655432 OCX655432 OMT655432 OWP655432 PGL655432 PQH655432 QAD655432 QJZ655432 QTV655432 RDR655432 RNN655432 RXJ655432 SHF655432 SRB655432 TAX655432 TKT655432 TUP655432 UEL655432 UOH655432 UYD655432 VHZ655432 VRV655432 WBR655432 WLN655432 WVJ655432 B720968 IX720968 ST720968 ACP720968 AML720968 AWH720968 BGD720968 BPZ720968 BZV720968 CJR720968 CTN720968 DDJ720968 DNF720968 DXB720968 EGX720968 EQT720968 FAP720968 FKL720968 FUH720968 GED720968 GNZ720968 GXV720968 HHR720968 HRN720968 IBJ720968 ILF720968 IVB720968 JEX720968 JOT720968 JYP720968 KIL720968 KSH720968 LCD720968 LLZ720968 LVV720968 MFR720968 MPN720968 MZJ720968 NJF720968 NTB720968 OCX720968 OMT720968 OWP720968 PGL720968 PQH720968 QAD720968 QJZ720968 QTV720968 RDR720968 RNN720968 RXJ720968 SHF720968 SRB720968 TAX720968 TKT720968 TUP720968 UEL720968 UOH720968 UYD720968 VHZ720968 VRV720968 WBR720968 WLN720968 WVJ720968 B786504 IX786504 ST786504 ACP786504 AML786504 AWH786504 BGD786504 BPZ786504 BZV786504 CJR786504 CTN786504 DDJ786504 DNF786504 DXB786504 EGX786504 EQT786504 FAP786504 FKL786504 FUH786504 GED786504 GNZ786504 GXV786504 HHR786504 HRN786504 IBJ786504 ILF786504 IVB786504 JEX786504 JOT786504 JYP786504 KIL786504 KSH786504 LCD786504 LLZ786504 LVV786504 MFR786504 MPN786504 MZJ786504 NJF786504 NTB786504 OCX786504 OMT786504 OWP786504 PGL786504 PQH786504 QAD786504 QJZ786504 QTV786504 RDR786504 RNN786504 RXJ786504 SHF786504 SRB786504 TAX786504 TKT786504 TUP786504 UEL786504 UOH786504 UYD786504 VHZ786504 VRV786504 WBR786504 WLN786504 WVJ786504 B852040 IX852040 ST852040 ACP852040 AML852040 AWH852040 BGD852040 BPZ852040 BZV852040 CJR852040 CTN852040 DDJ852040 DNF852040 DXB852040 EGX852040 EQT852040 FAP852040 FKL852040 FUH852040 GED852040 GNZ852040 GXV852040 HHR852040 HRN852040 IBJ852040 ILF852040 IVB852040 JEX852040 JOT852040 JYP852040 KIL852040 KSH852040 LCD852040 LLZ852040 LVV852040 MFR852040 MPN852040 MZJ852040 NJF852040 NTB852040 OCX852040 OMT852040 OWP852040 PGL852040 PQH852040 QAD852040 QJZ852040 QTV852040 RDR852040 RNN852040 RXJ852040 SHF852040 SRB852040 TAX852040 TKT852040 TUP852040 UEL852040 UOH852040 UYD852040 VHZ852040 VRV852040 WBR852040 WLN852040 WVJ852040 B917576 IX917576 ST917576 ACP917576 AML917576 AWH917576 BGD917576 BPZ917576 BZV917576 CJR917576 CTN917576 DDJ917576 DNF917576 DXB917576 EGX917576 EQT917576 FAP917576 FKL917576 FUH917576 GED917576 GNZ917576 GXV917576 HHR917576 HRN917576 IBJ917576 ILF917576 IVB917576 JEX917576 JOT917576 JYP917576 KIL917576 KSH917576 LCD917576 LLZ917576 LVV917576 MFR917576 MPN917576 MZJ917576 NJF917576 NTB917576 OCX917576 OMT917576 OWP917576 PGL917576 PQH917576 QAD917576 QJZ917576 QTV917576 RDR917576 RNN917576 RXJ917576 SHF917576 SRB917576 TAX917576 TKT917576 TUP917576 UEL917576 UOH917576 UYD917576 VHZ917576 VRV917576 WBR917576 WLN917576 WVJ917576 B983112 IX983112 ST983112 ACP983112 AML983112 AWH983112 BGD983112 BPZ983112 BZV983112 CJR983112 CTN983112 DDJ983112 DNF983112 DXB983112 EGX983112 EQT983112 FAP983112 FKL983112 FUH983112 GED983112 GNZ983112 GXV983112 HHR983112 HRN983112 IBJ983112 ILF983112 IVB983112 JEX983112 JOT983112 JYP983112 KIL983112 KSH983112 LCD983112 LLZ983112 LVV983112 MFR983112 MPN983112 MZJ983112 NJF983112 NTB983112 OCX983112 OMT983112 OWP983112 PGL983112 PQH983112 QAD983112 QJZ983112 QTV983112 RDR983112 RNN983112 RXJ983112 SHF983112 SRB983112 TAX983112 TKT983112 TUP983112 UEL983112 UOH983112 UYD983112 VHZ983112 VRV983112 WBR983112 WLN983112 WVJ983112 B48 IX48 ST48 ACP48 AML48 AWH48 BGD48 BPZ48 BZV48 CJR48 CTN48 DDJ48 DNF48 DXB48 EGX48 EQT48 FAP48 FKL48 FUH48 GED48 GNZ48 GXV48 HHR48 HRN48 IBJ48 ILF48 IVB48 JEX48 JOT48 JYP48 KIL48 KSH48 LCD48 LLZ48 LVV48 MFR48 MPN48 MZJ48 NJF48 NTB48 OCX48 OMT48 OWP48 PGL48 PQH48 QAD48 QJZ48 QTV48 RDR48 RNN48 RXJ48 SHF48 SRB48 TAX48 TKT48 TUP48 UEL48 UOH48 UYD48 VHZ48 VRV48 WBR48 WLN48 WVJ48 B65584 IX65584 ST65584 ACP65584 AML65584 AWH65584 BGD65584 BPZ65584 BZV65584 CJR65584 CTN65584 DDJ65584 DNF65584 DXB65584 EGX65584 EQT65584 FAP65584 FKL65584 FUH65584 GED65584 GNZ65584 GXV65584 HHR65584 HRN65584 IBJ65584 ILF65584 IVB65584 JEX65584 JOT65584 JYP65584 KIL65584 KSH65584 LCD65584 LLZ65584 LVV65584 MFR65584 MPN65584 MZJ65584 NJF65584 NTB65584 OCX65584 OMT65584 OWP65584 PGL65584 PQH65584 QAD65584 QJZ65584 QTV65584 RDR65584 RNN65584 RXJ65584 SHF65584 SRB65584 TAX65584 TKT65584 TUP65584 UEL65584 UOH65584 UYD65584 VHZ65584 VRV65584 WBR65584 WLN65584 WVJ65584 B131120 IX131120 ST131120 ACP131120 AML131120 AWH131120 BGD131120 BPZ131120 BZV131120 CJR131120 CTN131120 DDJ131120 DNF131120 DXB131120 EGX131120 EQT131120 FAP131120 FKL131120 FUH131120 GED131120 GNZ131120 GXV131120 HHR131120 HRN131120 IBJ131120 ILF131120 IVB131120 JEX131120 JOT131120 JYP131120 KIL131120 KSH131120 LCD131120 LLZ131120 LVV131120 MFR131120 MPN131120 MZJ131120 NJF131120 NTB131120 OCX131120 OMT131120 OWP131120 PGL131120 PQH131120 QAD131120 QJZ131120 QTV131120 RDR131120 RNN131120 RXJ131120 SHF131120 SRB131120 TAX131120 TKT131120 TUP131120 UEL131120 UOH131120 UYD131120 VHZ131120 VRV131120 WBR131120 WLN131120 WVJ131120 B196656 IX196656 ST196656 ACP196656 AML196656 AWH196656 BGD196656 BPZ196656 BZV196656 CJR196656 CTN196656 DDJ196656 DNF196656 DXB196656 EGX196656 EQT196656 FAP196656 FKL196656 FUH196656 GED196656 GNZ196656 GXV196656 HHR196656 HRN196656 IBJ196656 ILF196656 IVB196656 JEX196656 JOT196656 JYP196656 KIL196656 KSH196656 LCD196656 LLZ196656 LVV196656 MFR196656 MPN196656 MZJ196656 NJF196656 NTB196656 OCX196656 OMT196656 OWP196656 PGL196656 PQH196656 QAD196656 QJZ196656 QTV196656 RDR196656 RNN196656 RXJ196656 SHF196656 SRB196656 TAX196656 TKT196656 TUP196656 UEL196656 UOH196656 UYD196656 VHZ196656 VRV196656 WBR196656 WLN196656 WVJ196656 B262192 IX262192 ST262192 ACP262192 AML262192 AWH262192 BGD262192 BPZ262192 BZV262192 CJR262192 CTN262192 DDJ262192 DNF262192 DXB262192 EGX262192 EQT262192 FAP262192 FKL262192 FUH262192 GED262192 GNZ262192 GXV262192 HHR262192 HRN262192 IBJ262192 ILF262192 IVB262192 JEX262192 JOT262192 JYP262192 KIL262192 KSH262192 LCD262192 LLZ262192 LVV262192 MFR262192 MPN262192 MZJ262192 NJF262192 NTB262192 OCX262192 OMT262192 OWP262192 PGL262192 PQH262192 QAD262192 QJZ262192 QTV262192 RDR262192 RNN262192 RXJ262192 SHF262192 SRB262192 TAX262192 TKT262192 TUP262192 UEL262192 UOH262192 UYD262192 VHZ262192 VRV262192 WBR262192 WLN262192 WVJ262192 B327728 IX327728 ST327728 ACP327728 AML327728 AWH327728 BGD327728 BPZ327728 BZV327728 CJR327728 CTN327728 DDJ327728 DNF327728 DXB327728 EGX327728 EQT327728 FAP327728 FKL327728 FUH327728 GED327728 GNZ327728 GXV327728 HHR327728 HRN327728 IBJ327728 ILF327728 IVB327728 JEX327728 JOT327728 JYP327728 KIL327728 KSH327728 LCD327728 LLZ327728 LVV327728 MFR327728 MPN327728 MZJ327728 NJF327728 NTB327728 OCX327728 OMT327728 OWP327728 PGL327728 PQH327728 QAD327728 QJZ327728 QTV327728 RDR327728 RNN327728 RXJ327728 SHF327728 SRB327728 TAX327728 TKT327728 TUP327728 UEL327728 UOH327728 UYD327728 VHZ327728 VRV327728 WBR327728 WLN327728 WVJ327728 B393264 IX393264 ST393264 ACP393264 AML393264 AWH393264 BGD393264 BPZ393264 BZV393264 CJR393264 CTN393264 DDJ393264 DNF393264 DXB393264 EGX393264 EQT393264 FAP393264 FKL393264 FUH393264 GED393264 GNZ393264 GXV393264 HHR393264 HRN393264 IBJ393264 ILF393264 IVB393264 JEX393264 JOT393264 JYP393264 KIL393264 KSH393264 LCD393264 LLZ393264 LVV393264 MFR393264 MPN393264 MZJ393264 NJF393264 NTB393264 OCX393264 OMT393264 OWP393264 PGL393264 PQH393264 QAD393264 QJZ393264 QTV393264 RDR393264 RNN393264 RXJ393264 SHF393264 SRB393264 TAX393264 TKT393264 TUP393264 UEL393264 UOH393264 UYD393264 VHZ393264 VRV393264 WBR393264 WLN393264 WVJ393264 B458800 IX458800 ST458800 ACP458800 AML458800 AWH458800 BGD458800 BPZ458800 BZV458800 CJR458800 CTN458800 DDJ458800 DNF458800 DXB458800 EGX458800 EQT458800 FAP458800 FKL458800 FUH458800 GED458800 GNZ458800 GXV458800 HHR458800 HRN458800 IBJ458800 ILF458800 IVB458800 JEX458800 JOT458800 JYP458800 KIL458800 KSH458800 LCD458800 LLZ458800 LVV458800 MFR458800 MPN458800 MZJ458800 NJF458800 NTB458800 OCX458800 OMT458800 OWP458800 PGL458800 PQH458800 QAD458800 QJZ458800 QTV458800 RDR458800 RNN458800 RXJ458800 SHF458800 SRB458800 TAX458800 TKT458800 TUP458800 UEL458800 UOH458800 UYD458800 VHZ458800 VRV458800 WBR458800 WLN458800 WVJ458800 B524336 IX524336 ST524336 ACP524336 AML524336 AWH524336 BGD524336 BPZ524336 BZV524336 CJR524336 CTN524336 DDJ524336 DNF524336 DXB524336 EGX524336 EQT524336 FAP524336 FKL524336 FUH524336 GED524336 GNZ524336 GXV524336 HHR524336 HRN524336 IBJ524336 ILF524336 IVB524336 JEX524336 JOT524336 JYP524336 KIL524336 KSH524336 LCD524336 LLZ524336 LVV524336 MFR524336 MPN524336 MZJ524336 NJF524336 NTB524336 OCX524336 OMT524336 OWP524336 PGL524336 PQH524336 QAD524336 QJZ524336 QTV524336 RDR524336 RNN524336 RXJ524336 SHF524336 SRB524336 TAX524336 TKT524336 TUP524336 UEL524336 UOH524336 UYD524336 VHZ524336 VRV524336 WBR524336 WLN524336 WVJ524336 B589872 IX589872 ST589872 ACP589872 AML589872 AWH589872 BGD589872 BPZ589872 BZV589872 CJR589872 CTN589872 DDJ589872 DNF589872 DXB589872 EGX589872 EQT589872 FAP589872 FKL589872 FUH589872 GED589872 GNZ589872 GXV589872 HHR589872 HRN589872 IBJ589872 ILF589872 IVB589872 JEX589872 JOT589872 JYP589872 KIL589872 KSH589872 LCD589872 LLZ589872 LVV589872 MFR589872 MPN589872 MZJ589872 NJF589872 NTB589872 OCX589872 OMT589872 OWP589872 PGL589872 PQH589872 QAD589872 QJZ589872 QTV589872 RDR589872 RNN589872 RXJ589872 SHF589872 SRB589872 TAX589872 TKT589872 TUP589872 UEL589872 UOH589872 UYD589872 VHZ589872 VRV589872 WBR589872 WLN589872 WVJ589872 B655408 IX655408 ST655408 ACP655408 AML655408 AWH655408 BGD655408 BPZ655408 BZV655408 CJR655408 CTN655408 DDJ655408 DNF655408 DXB655408 EGX655408 EQT655408 FAP655408 FKL655408 FUH655408 GED655408 GNZ655408 GXV655408 HHR655408 HRN655408 IBJ655408 ILF655408 IVB655408 JEX655408 JOT655408 JYP655408 KIL655408 KSH655408 LCD655408 LLZ655408 LVV655408 MFR655408 MPN655408 MZJ655408 NJF655408 NTB655408 OCX655408 OMT655408 OWP655408 PGL655408 PQH655408 QAD655408 QJZ655408 QTV655408 RDR655408 RNN655408 RXJ655408 SHF655408 SRB655408 TAX655408 TKT655408 TUP655408 UEL655408 UOH655408 UYD655408 VHZ655408 VRV655408 WBR655408 WLN655408 WVJ655408 B720944 IX720944 ST720944 ACP720944 AML720944 AWH720944 BGD720944 BPZ720944 BZV720944 CJR720944 CTN720944 DDJ720944 DNF720944 DXB720944 EGX720944 EQT720944 FAP720944 FKL720944 FUH720944 GED720944 GNZ720944 GXV720944 HHR720944 HRN720944 IBJ720944 ILF720944 IVB720944 JEX720944 JOT720944 JYP720944 KIL720944 KSH720944 LCD720944 LLZ720944 LVV720944 MFR720944 MPN720944 MZJ720944 NJF720944 NTB720944 OCX720944 OMT720944 OWP720944 PGL720944 PQH720944 QAD720944 QJZ720944 QTV720944 RDR720944 RNN720944 RXJ720944 SHF720944 SRB720944 TAX720944 TKT720944 TUP720944 UEL720944 UOH720944 UYD720944 VHZ720944 VRV720944 WBR720944 WLN720944 WVJ720944 B786480 IX786480 ST786480 ACP786480 AML786480 AWH786480 BGD786480 BPZ786480 BZV786480 CJR786480 CTN786480 DDJ786480 DNF786480 DXB786480 EGX786480 EQT786480 FAP786480 FKL786480 FUH786480 GED786480 GNZ786480 GXV786480 HHR786480 HRN786480 IBJ786480 ILF786480 IVB786480 JEX786480 JOT786480 JYP786480 KIL786480 KSH786480 LCD786480 LLZ786480 LVV786480 MFR786480 MPN786480 MZJ786480 NJF786480 NTB786480 OCX786480 OMT786480 OWP786480 PGL786480 PQH786480 QAD786480 QJZ786480 QTV786480 RDR786480 RNN786480 RXJ786480 SHF786480 SRB786480 TAX786480 TKT786480 TUP786480 UEL786480 UOH786480 UYD786480 VHZ786480 VRV786480 WBR786480 WLN786480 WVJ786480 B852016 IX852016 ST852016 ACP852016 AML852016 AWH852016 BGD852016 BPZ852016 BZV852016 CJR852016 CTN852016 DDJ852016 DNF852016 DXB852016 EGX852016 EQT852016 FAP852016 FKL852016 FUH852016 GED852016 GNZ852016 GXV852016 HHR852016 HRN852016 IBJ852016 ILF852016 IVB852016 JEX852016 JOT852016 JYP852016 KIL852016 KSH852016 LCD852016 LLZ852016 LVV852016 MFR852016 MPN852016 MZJ852016 NJF852016 NTB852016 OCX852016 OMT852016 OWP852016 PGL852016 PQH852016 QAD852016 QJZ852016 QTV852016 RDR852016 RNN852016 RXJ852016 SHF852016 SRB852016 TAX852016 TKT852016 TUP852016 UEL852016 UOH852016 UYD852016 VHZ852016 VRV852016 WBR852016 WLN852016 WVJ852016 B917552 IX917552 ST917552 ACP917552 AML917552 AWH917552 BGD917552 BPZ917552 BZV917552 CJR917552 CTN917552 DDJ917552 DNF917552 DXB917552 EGX917552 EQT917552 FAP917552 FKL917552 FUH917552 GED917552 GNZ917552 GXV917552 HHR917552 HRN917552 IBJ917552 ILF917552 IVB917552 JEX917552 JOT917552 JYP917552 KIL917552 KSH917552 LCD917552 LLZ917552 LVV917552 MFR917552 MPN917552 MZJ917552 NJF917552 NTB917552 OCX917552 OMT917552 OWP917552 PGL917552 PQH917552 QAD917552 QJZ917552 QTV917552 RDR917552 RNN917552 RXJ917552 SHF917552 SRB917552 TAX917552 TKT917552 TUP917552 UEL917552 UOH917552 UYD917552 VHZ917552 VRV917552 WBR917552 WLN917552 WVJ917552 B983088 IX983088 ST983088 ACP983088 AML983088 AWH983088 BGD983088 BPZ983088 BZV983088 CJR983088 CTN983088 DDJ983088 DNF983088 DXB983088 EGX983088 EQT983088 FAP983088 FKL983088 FUH983088 GED983088 GNZ983088 GXV983088 HHR983088 HRN983088 IBJ983088 ILF983088 IVB983088 JEX983088 JOT983088 JYP983088 KIL983088 KSH983088 LCD983088 LLZ983088 LVV983088 MFR983088 MPN983088 MZJ983088 NJF983088 NTB983088 OCX983088 OMT983088 OWP983088 PGL983088 PQH983088 QAD983088 QJZ983088 QTV983088 RDR983088 RNN983088 RXJ983088 SHF983088 SRB983088 TAX983088 TKT983088 TUP983088 UEL983088 UOH983088 UYD983088 VHZ983088 VRV983088 WBR983088 WLN983088 WVJ983088 B50:B56 IX50:IX56 ST50:ST56 ACP50:ACP56 AML50:AML56 AWH50:AWH56 BGD50:BGD56 BPZ50:BPZ56 BZV50:BZV56 CJR50:CJR56 CTN50:CTN56 DDJ50:DDJ56 DNF50:DNF56 DXB50:DXB56 EGX50:EGX56 EQT50:EQT56 FAP50:FAP56 FKL50:FKL56 FUH50:FUH56 GED50:GED56 GNZ50:GNZ56 GXV50:GXV56 HHR50:HHR56 HRN50:HRN56 IBJ50:IBJ56 ILF50:ILF56 IVB50:IVB56 JEX50:JEX56 JOT50:JOT56 JYP50:JYP56 KIL50:KIL56 KSH50:KSH56 LCD50:LCD56 LLZ50:LLZ56 LVV50:LVV56 MFR50:MFR56 MPN50:MPN56 MZJ50:MZJ56 NJF50:NJF56 NTB50:NTB56 OCX50:OCX56 OMT50:OMT56 OWP50:OWP56 PGL50:PGL56 PQH50:PQH56 QAD50:QAD56 QJZ50:QJZ56 QTV50:QTV56 RDR50:RDR56 RNN50:RNN56 RXJ50:RXJ56 SHF50:SHF56 SRB50:SRB56 TAX50:TAX56 TKT50:TKT56 TUP50:TUP56 UEL50:UEL56 UOH50:UOH56 UYD50:UYD56 VHZ50:VHZ56 VRV50:VRV56 WBR50:WBR56 WLN50:WLN56 WVJ50:WVJ56 B65586:B65592 IX65586:IX65592 ST65586:ST65592 ACP65586:ACP65592 AML65586:AML65592 AWH65586:AWH65592 BGD65586:BGD65592 BPZ65586:BPZ65592 BZV65586:BZV65592 CJR65586:CJR65592 CTN65586:CTN65592 DDJ65586:DDJ65592 DNF65586:DNF65592 DXB65586:DXB65592 EGX65586:EGX65592 EQT65586:EQT65592 FAP65586:FAP65592 FKL65586:FKL65592 FUH65586:FUH65592 GED65586:GED65592 GNZ65586:GNZ65592 GXV65586:GXV65592 HHR65586:HHR65592 HRN65586:HRN65592 IBJ65586:IBJ65592 ILF65586:ILF65592 IVB65586:IVB65592 JEX65586:JEX65592 JOT65586:JOT65592 JYP65586:JYP65592 KIL65586:KIL65592 KSH65586:KSH65592 LCD65586:LCD65592 LLZ65586:LLZ65592 LVV65586:LVV65592 MFR65586:MFR65592 MPN65586:MPN65592 MZJ65586:MZJ65592 NJF65586:NJF65592 NTB65586:NTB65592 OCX65586:OCX65592 OMT65586:OMT65592 OWP65586:OWP65592 PGL65586:PGL65592 PQH65586:PQH65592 QAD65586:QAD65592 QJZ65586:QJZ65592 QTV65586:QTV65592 RDR65586:RDR65592 RNN65586:RNN65592 RXJ65586:RXJ65592 SHF65586:SHF65592 SRB65586:SRB65592 TAX65586:TAX65592 TKT65586:TKT65592 TUP65586:TUP65592 UEL65586:UEL65592 UOH65586:UOH65592 UYD65586:UYD65592 VHZ65586:VHZ65592 VRV65586:VRV65592 WBR65586:WBR65592 WLN65586:WLN65592 WVJ65586:WVJ65592 B131122:B131128 IX131122:IX131128 ST131122:ST131128 ACP131122:ACP131128 AML131122:AML131128 AWH131122:AWH131128 BGD131122:BGD131128 BPZ131122:BPZ131128 BZV131122:BZV131128 CJR131122:CJR131128 CTN131122:CTN131128 DDJ131122:DDJ131128 DNF131122:DNF131128 DXB131122:DXB131128 EGX131122:EGX131128 EQT131122:EQT131128 FAP131122:FAP131128 FKL131122:FKL131128 FUH131122:FUH131128 GED131122:GED131128 GNZ131122:GNZ131128 GXV131122:GXV131128 HHR131122:HHR131128 HRN131122:HRN131128 IBJ131122:IBJ131128 ILF131122:ILF131128 IVB131122:IVB131128 JEX131122:JEX131128 JOT131122:JOT131128 JYP131122:JYP131128 KIL131122:KIL131128 KSH131122:KSH131128 LCD131122:LCD131128 LLZ131122:LLZ131128 LVV131122:LVV131128 MFR131122:MFR131128 MPN131122:MPN131128 MZJ131122:MZJ131128 NJF131122:NJF131128 NTB131122:NTB131128 OCX131122:OCX131128 OMT131122:OMT131128 OWP131122:OWP131128 PGL131122:PGL131128 PQH131122:PQH131128 QAD131122:QAD131128 QJZ131122:QJZ131128 QTV131122:QTV131128 RDR131122:RDR131128 RNN131122:RNN131128 RXJ131122:RXJ131128 SHF131122:SHF131128 SRB131122:SRB131128 TAX131122:TAX131128 TKT131122:TKT131128 TUP131122:TUP131128 UEL131122:UEL131128 UOH131122:UOH131128 UYD131122:UYD131128 VHZ131122:VHZ131128 VRV131122:VRV131128 WBR131122:WBR131128 WLN131122:WLN131128 WVJ131122:WVJ131128 B196658:B196664 IX196658:IX196664 ST196658:ST196664 ACP196658:ACP196664 AML196658:AML196664 AWH196658:AWH196664 BGD196658:BGD196664 BPZ196658:BPZ196664 BZV196658:BZV196664 CJR196658:CJR196664 CTN196658:CTN196664 DDJ196658:DDJ196664 DNF196658:DNF196664 DXB196658:DXB196664 EGX196658:EGX196664 EQT196658:EQT196664 FAP196658:FAP196664 FKL196658:FKL196664 FUH196658:FUH196664 GED196658:GED196664 GNZ196658:GNZ196664 GXV196658:GXV196664 HHR196658:HHR196664 HRN196658:HRN196664 IBJ196658:IBJ196664 ILF196658:ILF196664 IVB196658:IVB196664 JEX196658:JEX196664 JOT196658:JOT196664 JYP196658:JYP196664 KIL196658:KIL196664 KSH196658:KSH196664 LCD196658:LCD196664 LLZ196658:LLZ196664 LVV196658:LVV196664 MFR196658:MFR196664 MPN196658:MPN196664 MZJ196658:MZJ196664 NJF196658:NJF196664 NTB196658:NTB196664 OCX196658:OCX196664 OMT196658:OMT196664 OWP196658:OWP196664 PGL196658:PGL196664 PQH196658:PQH196664 QAD196658:QAD196664 QJZ196658:QJZ196664 QTV196658:QTV196664 RDR196658:RDR196664 RNN196658:RNN196664 RXJ196658:RXJ196664 SHF196658:SHF196664 SRB196658:SRB196664 TAX196658:TAX196664 TKT196658:TKT196664 TUP196658:TUP196664 UEL196658:UEL196664 UOH196658:UOH196664 UYD196658:UYD196664 VHZ196658:VHZ196664 VRV196658:VRV196664 WBR196658:WBR196664 WLN196658:WLN196664 WVJ196658:WVJ196664 B262194:B262200 IX262194:IX262200 ST262194:ST262200 ACP262194:ACP262200 AML262194:AML262200 AWH262194:AWH262200 BGD262194:BGD262200 BPZ262194:BPZ262200 BZV262194:BZV262200 CJR262194:CJR262200 CTN262194:CTN262200 DDJ262194:DDJ262200 DNF262194:DNF262200 DXB262194:DXB262200 EGX262194:EGX262200 EQT262194:EQT262200 FAP262194:FAP262200 FKL262194:FKL262200 FUH262194:FUH262200 GED262194:GED262200 GNZ262194:GNZ262200 GXV262194:GXV262200 HHR262194:HHR262200 HRN262194:HRN262200 IBJ262194:IBJ262200 ILF262194:ILF262200 IVB262194:IVB262200 JEX262194:JEX262200 JOT262194:JOT262200 JYP262194:JYP262200 KIL262194:KIL262200 KSH262194:KSH262200 LCD262194:LCD262200 LLZ262194:LLZ262200 LVV262194:LVV262200 MFR262194:MFR262200 MPN262194:MPN262200 MZJ262194:MZJ262200 NJF262194:NJF262200 NTB262194:NTB262200 OCX262194:OCX262200 OMT262194:OMT262200 OWP262194:OWP262200 PGL262194:PGL262200 PQH262194:PQH262200 QAD262194:QAD262200 QJZ262194:QJZ262200 QTV262194:QTV262200 RDR262194:RDR262200 RNN262194:RNN262200 RXJ262194:RXJ262200 SHF262194:SHF262200 SRB262194:SRB262200 TAX262194:TAX262200 TKT262194:TKT262200 TUP262194:TUP262200 UEL262194:UEL262200 UOH262194:UOH262200 UYD262194:UYD262200 VHZ262194:VHZ262200 VRV262194:VRV262200 WBR262194:WBR262200 WLN262194:WLN262200 WVJ262194:WVJ262200 B327730:B327736 IX327730:IX327736 ST327730:ST327736 ACP327730:ACP327736 AML327730:AML327736 AWH327730:AWH327736 BGD327730:BGD327736 BPZ327730:BPZ327736 BZV327730:BZV327736 CJR327730:CJR327736 CTN327730:CTN327736 DDJ327730:DDJ327736 DNF327730:DNF327736 DXB327730:DXB327736 EGX327730:EGX327736 EQT327730:EQT327736 FAP327730:FAP327736 FKL327730:FKL327736 FUH327730:FUH327736 GED327730:GED327736 GNZ327730:GNZ327736 GXV327730:GXV327736 HHR327730:HHR327736 HRN327730:HRN327736 IBJ327730:IBJ327736 ILF327730:ILF327736 IVB327730:IVB327736 JEX327730:JEX327736 JOT327730:JOT327736 JYP327730:JYP327736 KIL327730:KIL327736 KSH327730:KSH327736 LCD327730:LCD327736 LLZ327730:LLZ327736 LVV327730:LVV327736 MFR327730:MFR327736 MPN327730:MPN327736 MZJ327730:MZJ327736 NJF327730:NJF327736 NTB327730:NTB327736 OCX327730:OCX327736 OMT327730:OMT327736 OWP327730:OWP327736 PGL327730:PGL327736 PQH327730:PQH327736 QAD327730:QAD327736 QJZ327730:QJZ327736 QTV327730:QTV327736 RDR327730:RDR327736 RNN327730:RNN327736 RXJ327730:RXJ327736 SHF327730:SHF327736 SRB327730:SRB327736 TAX327730:TAX327736 TKT327730:TKT327736 TUP327730:TUP327736 UEL327730:UEL327736 UOH327730:UOH327736 UYD327730:UYD327736 VHZ327730:VHZ327736 VRV327730:VRV327736 WBR327730:WBR327736 WLN327730:WLN327736 WVJ327730:WVJ327736 B393266:B393272 IX393266:IX393272 ST393266:ST393272 ACP393266:ACP393272 AML393266:AML393272 AWH393266:AWH393272 BGD393266:BGD393272 BPZ393266:BPZ393272 BZV393266:BZV393272 CJR393266:CJR393272 CTN393266:CTN393272 DDJ393266:DDJ393272 DNF393266:DNF393272 DXB393266:DXB393272 EGX393266:EGX393272 EQT393266:EQT393272 FAP393266:FAP393272 FKL393266:FKL393272 FUH393266:FUH393272 GED393266:GED393272 GNZ393266:GNZ393272 GXV393266:GXV393272 HHR393266:HHR393272 HRN393266:HRN393272 IBJ393266:IBJ393272 ILF393266:ILF393272 IVB393266:IVB393272 JEX393266:JEX393272 JOT393266:JOT393272 JYP393266:JYP393272 KIL393266:KIL393272 KSH393266:KSH393272 LCD393266:LCD393272 LLZ393266:LLZ393272 LVV393266:LVV393272 MFR393266:MFR393272 MPN393266:MPN393272 MZJ393266:MZJ393272 NJF393266:NJF393272 NTB393266:NTB393272 OCX393266:OCX393272 OMT393266:OMT393272 OWP393266:OWP393272 PGL393266:PGL393272 PQH393266:PQH393272 QAD393266:QAD393272 QJZ393266:QJZ393272 QTV393266:QTV393272 RDR393266:RDR393272 RNN393266:RNN393272 RXJ393266:RXJ393272 SHF393266:SHF393272 SRB393266:SRB393272 TAX393266:TAX393272 TKT393266:TKT393272 TUP393266:TUP393272 UEL393266:UEL393272 UOH393266:UOH393272 UYD393266:UYD393272 VHZ393266:VHZ393272 VRV393266:VRV393272 WBR393266:WBR393272 WLN393266:WLN393272 WVJ393266:WVJ393272 B458802:B458808 IX458802:IX458808 ST458802:ST458808 ACP458802:ACP458808 AML458802:AML458808 AWH458802:AWH458808 BGD458802:BGD458808 BPZ458802:BPZ458808 BZV458802:BZV458808 CJR458802:CJR458808 CTN458802:CTN458808 DDJ458802:DDJ458808 DNF458802:DNF458808 DXB458802:DXB458808 EGX458802:EGX458808 EQT458802:EQT458808 FAP458802:FAP458808 FKL458802:FKL458808 FUH458802:FUH458808 GED458802:GED458808 GNZ458802:GNZ458808 GXV458802:GXV458808 HHR458802:HHR458808 HRN458802:HRN458808 IBJ458802:IBJ458808 ILF458802:ILF458808 IVB458802:IVB458808 JEX458802:JEX458808 JOT458802:JOT458808 JYP458802:JYP458808 KIL458802:KIL458808 KSH458802:KSH458808 LCD458802:LCD458808 LLZ458802:LLZ458808 LVV458802:LVV458808 MFR458802:MFR458808 MPN458802:MPN458808 MZJ458802:MZJ458808 NJF458802:NJF458808 NTB458802:NTB458808 OCX458802:OCX458808 OMT458802:OMT458808 OWP458802:OWP458808 PGL458802:PGL458808 PQH458802:PQH458808 QAD458802:QAD458808 QJZ458802:QJZ458808 QTV458802:QTV458808 RDR458802:RDR458808 RNN458802:RNN458808 RXJ458802:RXJ458808 SHF458802:SHF458808 SRB458802:SRB458808 TAX458802:TAX458808 TKT458802:TKT458808 TUP458802:TUP458808 UEL458802:UEL458808 UOH458802:UOH458808 UYD458802:UYD458808 VHZ458802:VHZ458808 VRV458802:VRV458808 WBR458802:WBR458808 WLN458802:WLN458808 WVJ458802:WVJ458808 B524338:B524344 IX524338:IX524344 ST524338:ST524344 ACP524338:ACP524344 AML524338:AML524344 AWH524338:AWH524344 BGD524338:BGD524344 BPZ524338:BPZ524344 BZV524338:BZV524344 CJR524338:CJR524344 CTN524338:CTN524344 DDJ524338:DDJ524344 DNF524338:DNF524344 DXB524338:DXB524344 EGX524338:EGX524344 EQT524338:EQT524344 FAP524338:FAP524344 FKL524338:FKL524344 FUH524338:FUH524344 GED524338:GED524344 GNZ524338:GNZ524344 GXV524338:GXV524344 HHR524338:HHR524344 HRN524338:HRN524344 IBJ524338:IBJ524344 ILF524338:ILF524344 IVB524338:IVB524344 JEX524338:JEX524344 JOT524338:JOT524344 JYP524338:JYP524344 KIL524338:KIL524344 KSH524338:KSH524344 LCD524338:LCD524344 LLZ524338:LLZ524344 LVV524338:LVV524344 MFR524338:MFR524344 MPN524338:MPN524344 MZJ524338:MZJ524344 NJF524338:NJF524344 NTB524338:NTB524344 OCX524338:OCX524344 OMT524338:OMT524344 OWP524338:OWP524344 PGL524338:PGL524344 PQH524338:PQH524344 QAD524338:QAD524344 QJZ524338:QJZ524344 QTV524338:QTV524344 RDR524338:RDR524344 RNN524338:RNN524344 RXJ524338:RXJ524344 SHF524338:SHF524344 SRB524338:SRB524344 TAX524338:TAX524344 TKT524338:TKT524344 TUP524338:TUP524344 UEL524338:UEL524344 UOH524338:UOH524344 UYD524338:UYD524344 VHZ524338:VHZ524344 VRV524338:VRV524344 WBR524338:WBR524344 WLN524338:WLN524344 WVJ524338:WVJ524344 B589874:B589880 IX589874:IX589880 ST589874:ST589880 ACP589874:ACP589880 AML589874:AML589880 AWH589874:AWH589880 BGD589874:BGD589880 BPZ589874:BPZ589880 BZV589874:BZV589880 CJR589874:CJR589880 CTN589874:CTN589880 DDJ589874:DDJ589880 DNF589874:DNF589880 DXB589874:DXB589880 EGX589874:EGX589880 EQT589874:EQT589880 FAP589874:FAP589880 FKL589874:FKL589880 FUH589874:FUH589880 GED589874:GED589880 GNZ589874:GNZ589880 GXV589874:GXV589880 HHR589874:HHR589880 HRN589874:HRN589880 IBJ589874:IBJ589880 ILF589874:ILF589880 IVB589874:IVB589880 JEX589874:JEX589880 JOT589874:JOT589880 JYP589874:JYP589880 KIL589874:KIL589880 KSH589874:KSH589880 LCD589874:LCD589880 LLZ589874:LLZ589880 LVV589874:LVV589880 MFR589874:MFR589880 MPN589874:MPN589880 MZJ589874:MZJ589880 NJF589874:NJF589880 NTB589874:NTB589880 OCX589874:OCX589880 OMT589874:OMT589880 OWP589874:OWP589880 PGL589874:PGL589880 PQH589874:PQH589880 QAD589874:QAD589880 QJZ589874:QJZ589880 QTV589874:QTV589880 RDR589874:RDR589880 RNN589874:RNN589880 RXJ589874:RXJ589880 SHF589874:SHF589880 SRB589874:SRB589880 TAX589874:TAX589880 TKT589874:TKT589880 TUP589874:TUP589880 UEL589874:UEL589880 UOH589874:UOH589880 UYD589874:UYD589880 VHZ589874:VHZ589880 VRV589874:VRV589880 WBR589874:WBR589880 WLN589874:WLN589880 WVJ589874:WVJ589880 B655410:B655416 IX655410:IX655416 ST655410:ST655416 ACP655410:ACP655416 AML655410:AML655416 AWH655410:AWH655416 BGD655410:BGD655416 BPZ655410:BPZ655416 BZV655410:BZV655416 CJR655410:CJR655416 CTN655410:CTN655416 DDJ655410:DDJ655416 DNF655410:DNF655416 DXB655410:DXB655416 EGX655410:EGX655416 EQT655410:EQT655416 FAP655410:FAP655416 FKL655410:FKL655416 FUH655410:FUH655416 GED655410:GED655416 GNZ655410:GNZ655416 GXV655410:GXV655416 HHR655410:HHR655416 HRN655410:HRN655416 IBJ655410:IBJ655416 ILF655410:ILF655416 IVB655410:IVB655416 JEX655410:JEX655416 JOT655410:JOT655416 JYP655410:JYP655416 KIL655410:KIL655416 KSH655410:KSH655416 LCD655410:LCD655416 LLZ655410:LLZ655416 LVV655410:LVV655416 MFR655410:MFR655416 MPN655410:MPN655416 MZJ655410:MZJ655416 NJF655410:NJF655416 NTB655410:NTB655416 OCX655410:OCX655416 OMT655410:OMT655416 OWP655410:OWP655416 PGL655410:PGL655416 PQH655410:PQH655416 QAD655410:QAD655416 QJZ655410:QJZ655416 QTV655410:QTV655416 RDR655410:RDR655416 RNN655410:RNN655416 RXJ655410:RXJ655416 SHF655410:SHF655416 SRB655410:SRB655416 TAX655410:TAX655416 TKT655410:TKT655416 TUP655410:TUP655416 UEL655410:UEL655416 UOH655410:UOH655416 UYD655410:UYD655416 VHZ655410:VHZ655416 VRV655410:VRV655416 WBR655410:WBR655416 WLN655410:WLN655416 WVJ655410:WVJ655416 B720946:B720952 IX720946:IX720952 ST720946:ST720952 ACP720946:ACP720952 AML720946:AML720952 AWH720946:AWH720952 BGD720946:BGD720952 BPZ720946:BPZ720952 BZV720946:BZV720952 CJR720946:CJR720952 CTN720946:CTN720952 DDJ720946:DDJ720952 DNF720946:DNF720952 DXB720946:DXB720952 EGX720946:EGX720952 EQT720946:EQT720952 FAP720946:FAP720952 FKL720946:FKL720952 FUH720946:FUH720952 GED720946:GED720952 GNZ720946:GNZ720952 GXV720946:GXV720952 HHR720946:HHR720952 HRN720946:HRN720952 IBJ720946:IBJ720952 ILF720946:ILF720952 IVB720946:IVB720952 JEX720946:JEX720952 JOT720946:JOT720952 JYP720946:JYP720952 KIL720946:KIL720952 KSH720946:KSH720952 LCD720946:LCD720952 LLZ720946:LLZ720952 LVV720946:LVV720952 MFR720946:MFR720952 MPN720946:MPN720952 MZJ720946:MZJ720952 NJF720946:NJF720952 NTB720946:NTB720952 OCX720946:OCX720952 OMT720946:OMT720952 OWP720946:OWP720952 PGL720946:PGL720952 PQH720946:PQH720952 QAD720946:QAD720952 QJZ720946:QJZ720952 QTV720946:QTV720952 RDR720946:RDR720952 RNN720946:RNN720952 RXJ720946:RXJ720952 SHF720946:SHF720952 SRB720946:SRB720952 TAX720946:TAX720952 TKT720946:TKT720952 TUP720946:TUP720952 UEL720946:UEL720952 UOH720946:UOH720952 UYD720946:UYD720952 VHZ720946:VHZ720952 VRV720946:VRV720952 WBR720946:WBR720952 WLN720946:WLN720952 WVJ720946:WVJ720952 B786482:B786488 IX786482:IX786488 ST786482:ST786488 ACP786482:ACP786488 AML786482:AML786488 AWH786482:AWH786488 BGD786482:BGD786488 BPZ786482:BPZ786488 BZV786482:BZV786488 CJR786482:CJR786488 CTN786482:CTN786488 DDJ786482:DDJ786488 DNF786482:DNF786488 DXB786482:DXB786488 EGX786482:EGX786488 EQT786482:EQT786488 FAP786482:FAP786488 FKL786482:FKL786488 FUH786482:FUH786488 GED786482:GED786488 GNZ786482:GNZ786488 GXV786482:GXV786488 HHR786482:HHR786488 HRN786482:HRN786488 IBJ786482:IBJ786488 ILF786482:ILF786488 IVB786482:IVB786488 JEX786482:JEX786488 JOT786482:JOT786488 JYP786482:JYP786488 KIL786482:KIL786488 KSH786482:KSH786488 LCD786482:LCD786488 LLZ786482:LLZ786488 LVV786482:LVV786488 MFR786482:MFR786488 MPN786482:MPN786488 MZJ786482:MZJ786488 NJF786482:NJF786488 NTB786482:NTB786488 OCX786482:OCX786488 OMT786482:OMT786488 OWP786482:OWP786488 PGL786482:PGL786488 PQH786482:PQH786488 QAD786482:QAD786488 QJZ786482:QJZ786488 QTV786482:QTV786488 RDR786482:RDR786488 RNN786482:RNN786488 RXJ786482:RXJ786488 SHF786482:SHF786488 SRB786482:SRB786488 TAX786482:TAX786488 TKT786482:TKT786488 TUP786482:TUP786488 UEL786482:UEL786488 UOH786482:UOH786488 UYD786482:UYD786488 VHZ786482:VHZ786488 VRV786482:VRV786488 WBR786482:WBR786488 WLN786482:WLN786488 WVJ786482:WVJ786488 B852018:B852024 IX852018:IX852024 ST852018:ST852024 ACP852018:ACP852024 AML852018:AML852024 AWH852018:AWH852024 BGD852018:BGD852024 BPZ852018:BPZ852024 BZV852018:BZV852024 CJR852018:CJR852024 CTN852018:CTN852024 DDJ852018:DDJ852024 DNF852018:DNF852024 DXB852018:DXB852024 EGX852018:EGX852024 EQT852018:EQT852024 FAP852018:FAP852024 FKL852018:FKL852024 FUH852018:FUH852024 GED852018:GED852024 GNZ852018:GNZ852024 GXV852018:GXV852024 HHR852018:HHR852024 HRN852018:HRN852024 IBJ852018:IBJ852024 ILF852018:ILF852024 IVB852018:IVB852024 JEX852018:JEX852024 JOT852018:JOT852024 JYP852018:JYP852024 KIL852018:KIL852024 KSH852018:KSH852024 LCD852018:LCD852024 LLZ852018:LLZ852024 LVV852018:LVV852024 MFR852018:MFR852024 MPN852018:MPN852024 MZJ852018:MZJ852024 NJF852018:NJF852024 NTB852018:NTB852024 OCX852018:OCX852024 OMT852018:OMT852024 OWP852018:OWP852024 PGL852018:PGL852024 PQH852018:PQH852024 QAD852018:QAD852024 QJZ852018:QJZ852024 QTV852018:QTV852024 RDR852018:RDR852024 RNN852018:RNN852024 RXJ852018:RXJ852024 SHF852018:SHF852024 SRB852018:SRB852024 TAX852018:TAX852024 TKT852018:TKT852024 TUP852018:TUP852024 UEL852018:UEL852024 UOH852018:UOH852024 UYD852018:UYD852024 VHZ852018:VHZ852024 VRV852018:VRV852024 WBR852018:WBR852024 WLN852018:WLN852024 WVJ852018:WVJ852024 B917554:B917560 IX917554:IX917560 ST917554:ST917560 ACP917554:ACP917560 AML917554:AML917560 AWH917554:AWH917560 BGD917554:BGD917560 BPZ917554:BPZ917560 BZV917554:BZV917560 CJR917554:CJR917560 CTN917554:CTN917560 DDJ917554:DDJ917560 DNF917554:DNF917560 DXB917554:DXB917560 EGX917554:EGX917560 EQT917554:EQT917560 FAP917554:FAP917560 FKL917554:FKL917560 FUH917554:FUH917560 GED917554:GED917560 GNZ917554:GNZ917560 GXV917554:GXV917560 HHR917554:HHR917560 HRN917554:HRN917560 IBJ917554:IBJ917560 ILF917554:ILF917560 IVB917554:IVB917560 JEX917554:JEX917560 JOT917554:JOT917560 JYP917554:JYP917560 KIL917554:KIL917560 KSH917554:KSH917560 LCD917554:LCD917560 LLZ917554:LLZ917560 LVV917554:LVV917560 MFR917554:MFR917560 MPN917554:MPN917560 MZJ917554:MZJ917560 NJF917554:NJF917560 NTB917554:NTB917560 OCX917554:OCX917560 OMT917554:OMT917560 OWP917554:OWP917560 PGL917554:PGL917560 PQH917554:PQH917560 QAD917554:QAD917560 QJZ917554:QJZ917560 QTV917554:QTV917560 RDR917554:RDR917560 RNN917554:RNN917560 RXJ917554:RXJ917560 SHF917554:SHF917560 SRB917554:SRB917560 TAX917554:TAX917560 TKT917554:TKT917560 TUP917554:TUP917560 UEL917554:UEL917560 UOH917554:UOH917560 UYD917554:UYD917560 VHZ917554:VHZ917560 VRV917554:VRV917560 WBR917554:WBR917560 WLN917554:WLN917560 WVJ917554:WVJ917560 B983090:B983096 IX983090:IX983096 ST983090:ST983096 ACP983090:ACP983096 AML983090:AML983096 AWH983090:AWH983096 BGD983090:BGD983096 BPZ983090:BPZ983096 BZV983090:BZV983096 CJR983090:CJR983096 CTN983090:CTN983096 DDJ983090:DDJ983096 DNF983090:DNF983096 DXB983090:DXB983096 EGX983090:EGX983096 EQT983090:EQT983096 FAP983090:FAP983096 FKL983090:FKL983096 FUH983090:FUH983096 GED983090:GED983096 GNZ983090:GNZ983096 GXV983090:GXV983096 HHR983090:HHR983096 HRN983090:HRN983096 IBJ983090:IBJ983096 ILF983090:ILF983096 IVB983090:IVB983096 JEX983090:JEX983096 JOT983090:JOT983096 JYP983090:JYP983096 KIL983090:KIL983096 KSH983090:KSH983096 LCD983090:LCD983096 LLZ983090:LLZ983096 LVV983090:LVV983096 MFR983090:MFR983096 MPN983090:MPN983096 MZJ983090:MZJ983096 NJF983090:NJF983096 NTB983090:NTB983096 OCX983090:OCX983096 OMT983090:OMT983096 OWP983090:OWP983096 PGL983090:PGL983096 PQH983090:PQH983096 QAD983090:QAD983096 QJZ983090:QJZ983096 QTV983090:QTV983096 RDR983090:RDR983096 RNN983090:RNN983096 RXJ983090:RXJ983096 SHF983090:SHF983096 SRB983090:SRB983096 TAX983090:TAX983096 TKT983090:TKT983096 TUP983090:TUP983096 UEL983090:UEL983096 UOH983090:UOH983096 UYD983090:UYD983096 VHZ983090:VHZ983096 VRV983090:VRV983096 WBR983090:WBR983096 WLN983090:WLN983096 WVJ983090:WVJ983096" xr:uid="{00000000-0002-0000-0000-000002000000}">
      <formula1>"□,■"</formula1>
    </dataValidation>
    <dataValidation type="list" allowBlank="1" showInputMessage="1" showErrorMessage="1" promptTitle="改善しようとしている場合は" prompt="■を選択してください。_x000a_" sqref="B45:B46 IX45:IX46 ST45:ST46 ACP45:ACP46 AML45:AML46 AWH45:AWH46 BGD45:BGD46 BPZ45:BPZ46 BZV45:BZV46 CJR45:CJR46 CTN45:CTN46 DDJ45:DDJ46 DNF45:DNF46 DXB45:DXB46 EGX45:EGX46 EQT45:EQT46 FAP45:FAP46 FKL45:FKL46 FUH45:FUH46 GED45:GED46 GNZ45:GNZ46 GXV45:GXV46 HHR45:HHR46 HRN45:HRN46 IBJ45:IBJ46 ILF45:ILF46 IVB45:IVB46 JEX45:JEX46 JOT45:JOT46 JYP45:JYP46 KIL45:KIL46 KSH45:KSH46 LCD45:LCD46 LLZ45:LLZ46 LVV45:LVV46 MFR45:MFR46 MPN45:MPN46 MZJ45:MZJ46 NJF45:NJF46 NTB45:NTB46 OCX45:OCX46 OMT45:OMT46 OWP45:OWP46 PGL45:PGL46 PQH45:PQH46 QAD45:QAD46 QJZ45:QJZ46 QTV45:QTV46 RDR45:RDR46 RNN45:RNN46 RXJ45:RXJ46 SHF45:SHF46 SRB45:SRB46 TAX45:TAX46 TKT45:TKT46 TUP45:TUP46 UEL45:UEL46 UOH45:UOH46 UYD45:UYD46 VHZ45:VHZ46 VRV45:VRV46 WBR45:WBR46 WLN45:WLN46 WVJ45:WVJ46 B65581:B65582 IX65581:IX65582 ST65581:ST65582 ACP65581:ACP65582 AML65581:AML65582 AWH65581:AWH65582 BGD65581:BGD65582 BPZ65581:BPZ65582 BZV65581:BZV65582 CJR65581:CJR65582 CTN65581:CTN65582 DDJ65581:DDJ65582 DNF65581:DNF65582 DXB65581:DXB65582 EGX65581:EGX65582 EQT65581:EQT65582 FAP65581:FAP65582 FKL65581:FKL65582 FUH65581:FUH65582 GED65581:GED65582 GNZ65581:GNZ65582 GXV65581:GXV65582 HHR65581:HHR65582 HRN65581:HRN65582 IBJ65581:IBJ65582 ILF65581:ILF65582 IVB65581:IVB65582 JEX65581:JEX65582 JOT65581:JOT65582 JYP65581:JYP65582 KIL65581:KIL65582 KSH65581:KSH65582 LCD65581:LCD65582 LLZ65581:LLZ65582 LVV65581:LVV65582 MFR65581:MFR65582 MPN65581:MPN65582 MZJ65581:MZJ65582 NJF65581:NJF65582 NTB65581:NTB65582 OCX65581:OCX65582 OMT65581:OMT65582 OWP65581:OWP65582 PGL65581:PGL65582 PQH65581:PQH65582 QAD65581:QAD65582 QJZ65581:QJZ65582 QTV65581:QTV65582 RDR65581:RDR65582 RNN65581:RNN65582 RXJ65581:RXJ65582 SHF65581:SHF65582 SRB65581:SRB65582 TAX65581:TAX65582 TKT65581:TKT65582 TUP65581:TUP65582 UEL65581:UEL65582 UOH65581:UOH65582 UYD65581:UYD65582 VHZ65581:VHZ65582 VRV65581:VRV65582 WBR65581:WBR65582 WLN65581:WLN65582 WVJ65581:WVJ65582 B131117:B131118 IX131117:IX131118 ST131117:ST131118 ACP131117:ACP131118 AML131117:AML131118 AWH131117:AWH131118 BGD131117:BGD131118 BPZ131117:BPZ131118 BZV131117:BZV131118 CJR131117:CJR131118 CTN131117:CTN131118 DDJ131117:DDJ131118 DNF131117:DNF131118 DXB131117:DXB131118 EGX131117:EGX131118 EQT131117:EQT131118 FAP131117:FAP131118 FKL131117:FKL131118 FUH131117:FUH131118 GED131117:GED131118 GNZ131117:GNZ131118 GXV131117:GXV131118 HHR131117:HHR131118 HRN131117:HRN131118 IBJ131117:IBJ131118 ILF131117:ILF131118 IVB131117:IVB131118 JEX131117:JEX131118 JOT131117:JOT131118 JYP131117:JYP131118 KIL131117:KIL131118 KSH131117:KSH131118 LCD131117:LCD131118 LLZ131117:LLZ131118 LVV131117:LVV131118 MFR131117:MFR131118 MPN131117:MPN131118 MZJ131117:MZJ131118 NJF131117:NJF131118 NTB131117:NTB131118 OCX131117:OCX131118 OMT131117:OMT131118 OWP131117:OWP131118 PGL131117:PGL131118 PQH131117:PQH131118 QAD131117:QAD131118 QJZ131117:QJZ131118 QTV131117:QTV131118 RDR131117:RDR131118 RNN131117:RNN131118 RXJ131117:RXJ131118 SHF131117:SHF131118 SRB131117:SRB131118 TAX131117:TAX131118 TKT131117:TKT131118 TUP131117:TUP131118 UEL131117:UEL131118 UOH131117:UOH131118 UYD131117:UYD131118 VHZ131117:VHZ131118 VRV131117:VRV131118 WBR131117:WBR131118 WLN131117:WLN131118 WVJ131117:WVJ131118 B196653:B196654 IX196653:IX196654 ST196653:ST196654 ACP196653:ACP196654 AML196653:AML196654 AWH196653:AWH196654 BGD196653:BGD196654 BPZ196653:BPZ196654 BZV196653:BZV196654 CJR196653:CJR196654 CTN196653:CTN196654 DDJ196653:DDJ196654 DNF196653:DNF196654 DXB196653:DXB196654 EGX196653:EGX196654 EQT196653:EQT196654 FAP196653:FAP196654 FKL196653:FKL196654 FUH196653:FUH196654 GED196653:GED196654 GNZ196653:GNZ196654 GXV196653:GXV196654 HHR196653:HHR196654 HRN196653:HRN196654 IBJ196653:IBJ196654 ILF196653:ILF196654 IVB196653:IVB196654 JEX196653:JEX196654 JOT196653:JOT196654 JYP196653:JYP196654 KIL196653:KIL196654 KSH196653:KSH196654 LCD196653:LCD196654 LLZ196653:LLZ196654 LVV196653:LVV196654 MFR196653:MFR196654 MPN196653:MPN196654 MZJ196653:MZJ196654 NJF196653:NJF196654 NTB196653:NTB196654 OCX196653:OCX196654 OMT196653:OMT196654 OWP196653:OWP196654 PGL196653:PGL196654 PQH196653:PQH196654 QAD196653:QAD196654 QJZ196653:QJZ196654 QTV196653:QTV196654 RDR196653:RDR196654 RNN196653:RNN196654 RXJ196653:RXJ196654 SHF196653:SHF196654 SRB196653:SRB196654 TAX196653:TAX196654 TKT196653:TKT196654 TUP196653:TUP196654 UEL196653:UEL196654 UOH196653:UOH196654 UYD196653:UYD196654 VHZ196653:VHZ196654 VRV196653:VRV196654 WBR196653:WBR196654 WLN196653:WLN196654 WVJ196653:WVJ196654 B262189:B262190 IX262189:IX262190 ST262189:ST262190 ACP262189:ACP262190 AML262189:AML262190 AWH262189:AWH262190 BGD262189:BGD262190 BPZ262189:BPZ262190 BZV262189:BZV262190 CJR262189:CJR262190 CTN262189:CTN262190 DDJ262189:DDJ262190 DNF262189:DNF262190 DXB262189:DXB262190 EGX262189:EGX262190 EQT262189:EQT262190 FAP262189:FAP262190 FKL262189:FKL262190 FUH262189:FUH262190 GED262189:GED262190 GNZ262189:GNZ262190 GXV262189:GXV262190 HHR262189:HHR262190 HRN262189:HRN262190 IBJ262189:IBJ262190 ILF262189:ILF262190 IVB262189:IVB262190 JEX262189:JEX262190 JOT262189:JOT262190 JYP262189:JYP262190 KIL262189:KIL262190 KSH262189:KSH262190 LCD262189:LCD262190 LLZ262189:LLZ262190 LVV262189:LVV262190 MFR262189:MFR262190 MPN262189:MPN262190 MZJ262189:MZJ262190 NJF262189:NJF262190 NTB262189:NTB262190 OCX262189:OCX262190 OMT262189:OMT262190 OWP262189:OWP262190 PGL262189:PGL262190 PQH262189:PQH262190 QAD262189:QAD262190 QJZ262189:QJZ262190 QTV262189:QTV262190 RDR262189:RDR262190 RNN262189:RNN262190 RXJ262189:RXJ262190 SHF262189:SHF262190 SRB262189:SRB262190 TAX262189:TAX262190 TKT262189:TKT262190 TUP262189:TUP262190 UEL262189:UEL262190 UOH262189:UOH262190 UYD262189:UYD262190 VHZ262189:VHZ262190 VRV262189:VRV262190 WBR262189:WBR262190 WLN262189:WLN262190 WVJ262189:WVJ262190 B327725:B327726 IX327725:IX327726 ST327725:ST327726 ACP327725:ACP327726 AML327725:AML327726 AWH327725:AWH327726 BGD327725:BGD327726 BPZ327725:BPZ327726 BZV327725:BZV327726 CJR327725:CJR327726 CTN327725:CTN327726 DDJ327725:DDJ327726 DNF327725:DNF327726 DXB327725:DXB327726 EGX327725:EGX327726 EQT327725:EQT327726 FAP327725:FAP327726 FKL327725:FKL327726 FUH327725:FUH327726 GED327725:GED327726 GNZ327725:GNZ327726 GXV327725:GXV327726 HHR327725:HHR327726 HRN327725:HRN327726 IBJ327725:IBJ327726 ILF327725:ILF327726 IVB327725:IVB327726 JEX327725:JEX327726 JOT327725:JOT327726 JYP327725:JYP327726 KIL327725:KIL327726 KSH327725:KSH327726 LCD327725:LCD327726 LLZ327725:LLZ327726 LVV327725:LVV327726 MFR327725:MFR327726 MPN327725:MPN327726 MZJ327725:MZJ327726 NJF327725:NJF327726 NTB327725:NTB327726 OCX327725:OCX327726 OMT327725:OMT327726 OWP327725:OWP327726 PGL327725:PGL327726 PQH327725:PQH327726 QAD327725:QAD327726 QJZ327725:QJZ327726 QTV327725:QTV327726 RDR327725:RDR327726 RNN327725:RNN327726 RXJ327725:RXJ327726 SHF327725:SHF327726 SRB327725:SRB327726 TAX327725:TAX327726 TKT327725:TKT327726 TUP327725:TUP327726 UEL327725:UEL327726 UOH327725:UOH327726 UYD327725:UYD327726 VHZ327725:VHZ327726 VRV327725:VRV327726 WBR327725:WBR327726 WLN327725:WLN327726 WVJ327725:WVJ327726 B393261:B393262 IX393261:IX393262 ST393261:ST393262 ACP393261:ACP393262 AML393261:AML393262 AWH393261:AWH393262 BGD393261:BGD393262 BPZ393261:BPZ393262 BZV393261:BZV393262 CJR393261:CJR393262 CTN393261:CTN393262 DDJ393261:DDJ393262 DNF393261:DNF393262 DXB393261:DXB393262 EGX393261:EGX393262 EQT393261:EQT393262 FAP393261:FAP393262 FKL393261:FKL393262 FUH393261:FUH393262 GED393261:GED393262 GNZ393261:GNZ393262 GXV393261:GXV393262 HHR393261:HHR393262 HRN393261:HRN393262 IBJ393261:IBJ393262 ILF393261:ILF393262 IVB393261:IVB393262 JEX393261:JEX393262 JOT393261:JOT393262 JYP393261:JYP393262 KIL393261:KIL393262 KSH393261:KSH393262 LCD393261:LCD393262 LLZ393261:LLZ393262 LVV393261:LVV393262 MFR393261:MFR393262 MPN393261:MPN393262 MZJ393261:MZJ393262 NJF393261:NJF393262 NTB393261:NTB393262 OCX393261:OCX393262 OMT393261:OMT393262 OWP393261:OWP393262 PGL393261:PGL393262 PQH393261:PQH393262 QAD393261:QAD393262 QJZ393261:QJZ393262 QTV393261:QTV393262 RDR393261:RDR393262 RNN393261:RNN393262 RXJ393261:RXJ393262 SHF393261:SHF393262 SRB393261:SRB393262 TAX393261:TAX393262 TKT393261:TKT393262 TUP393261:TUP393262 UEL393261:UEL393262 UOH393261:UOH393262 UYD393261:UYD393262 VHZ393261:VHZ393262 VRV393261:VRV393262 WBR393261:WBR393262 WLN393261:WLN393262 WVJ393261:WVJ393262 B458797:B458798 IX458797:IX458798 ST458797:ST458798 ACP458797:ACP458798 AML458797:AML458798 AWH458797:AWH458798 BGD458797:BGD458798 BPZ458797:BPZ458798 BZV458797:BZV458798 CJR458797:CJR458798 CTN458797:CTN458798 DDJ458797:DDJ458798 DNF458797:DNF458798 DXB458797:DXB458798 EGX458797:EGX458798 EQT458797:EQT458798 FAP458797:FAP458798 FKL458797:FKL458798 FUH458797:FUH458798 GED458797:GED458798 GNZ458797:GNZ458798 GXV458797:GXV458798 HHR458797:HHR458798 HRN458797:HRN458798 IBJ458797:IBJ458798 ILF458797:ILF458798 IVB458797:IVB458798 JEX458797:JEX458798 JOT458797:JOT458798 JYP458797:JYP458798 KIL458797:KIL458798 KSH458797:KSH458798 LCD458797:LCD458798 LLZ458797:LLZ458798 LVV458797:LVV458798 MFR458797:MFR458798 MPN458797:MPN458798 MZJ458797:MZJ458798 NJF458797:NJF458798 NTB458797:NTB458798 OCX458797:OCX458798 OMT458797:OMT458798 OWP458797:OWP458798 PGL458797:PGL458798 PQH458797:PQH458798 QAD458797:QAD458798 QJZ458797:QJZ458798 QTV458797:QTV458798 RDR458797:RDR458798 RNN458797:RNN458798 RXJ458797:RXJ458798 SHF458797:SHF458798 SRB458797:SRB458798 TAX458797:TAX458798 TKT458797:TKT458798 TUP458797:TUP458798 UEL458797:UEL458798 UOH458797:UOH458798 UYD458797:UYD458798 VHZ458797:VHZ458798 VRV458797:VRV458798 WBR458797:WBR458798 WLN458797:WLN458798 WVJ458797:WVJ458798 B524333:B524334 IX524333:IX524334 ST524333:ST524334 ACP524333:ACP524334 AML524333:AML524334 AWH524333:AWH524334 BGD524333:BGD524334 BPZ524333:BPZ524334 BZV524333:BZV524334 CJR524333:CJR524334 CTN524333:CTN524334 DDJ524333:DDJ524334 DNF524333:DNF524334 DXB524333:DXB524334 EGX524333:EGX524334 EQT524333:EQT524334 FAP524333:FAP524334 FKL524333:FKL524334 FUH524333:FUH524334 GED524333:GED524334 GNZ524333:GNZ524334 GXV524333:GXV524334 HHR524333:HHR524334 HRN524333:HRN524334 IBJ524333:IBJ524334 ILF524333:ILF524334 IVB524333:IVB524334 JEX524333:JEX524334 JOT524333:JOT524334 JYP524333:JYP524334 KIL524333:KIL524334 KSH524333:KSH524334 LCD524333:LCD524334 LLZ524333:LLZ524334 LVV524333:LVV524334 MFR524333:MFR524334 MPN524333:MPN524334 MZJ524333:MZJ524334 NJF524333:NJF524334 NTB524333:NTB524334 OCX524333:OCX524334 OMT524333:OMT524334 OWP524333:OWP524334 PGL524333:PGL524334 PQH524333:PQH524334 QAD524333:QAD524334 QJZ524333:QJZ524334 QTV524333:QTV524334 RDR524333:RDR524334 RNN524333:RNN524334 RXJ524333:RXJ524334 SHF524333:SHF524334 SRB524333:SRB524334 TAX524333:TAX524334 TKT524333:TKT524334 TUP524333:TUP524334 UEL524333:UEL524334 UOH524333:UOH524334 UYD524333:UYD524334 VHZ524333:VHZ524334 VRV524333:VRV524334 WBR524333:WBR524334 WLN524333:WLN524334 WVJ524333:WVJ524334 B589869:B589870 IX589869:IX589870 ST589869:ST589870 ACP589869:ACP589870 AML589869:AML589870 AWH589869:AWH589870 BGD589869:BGD589870 BPZ589869:BPZ589870 BZV589869:BZV589870 CJR589869:CJR589870 CTN589869:CTN589870 DDJ589869:DDJ589870 DNF589869:DNF589870 DXB589869:DXB589870 EGX589869:EGX589870 EQT589869:EQT589870 FAP589869:FAP589870 FKL589869:FKL589870 FUH589869:FUH589870 GED589869:GED589870 GNZ589869:GNZ589870 GXV589869:GXV589870 HHR589869:HHR589870 HRN589869:HRN589870 IBJ589869:IBJ589870 ILF589869:ILF589870 IVB589869:IVB589870 JEX589869:JEX589870 JOT589869:JOT589870 JYP589869:JYP589870 KIL589869:KIL589870 KSH589869:KSH589870 LCD589869:LCD589870 LLZ589869:LLZ589870 LVV589869:LVV589870 MFR589869:MFR589870 MPN589869:MPN589870 MZJ589869:MZJ589870 NJF589869:NJF589870 NTB589869:NTB589870 OCX589869:OCX589870 OMT589869:OMT589870 OWP589869:OWP589870 PGL589869:PGL589870 PQH589869:PQH589870 QAD589869:QAD589870 QJZ589869:QJZ589870 QTV589869:QTV589870 RDR589869:RDR589870 RNN589869:RNN589870 RXJ589869:RXJ589870 SHF589869:SHF589870 SRB589869:SRB589870 TAX589869:TAX589870 TKT589869:TKT589870 TUP589869:TUP589870 UEL589869:UEL589870 UOH589869:UOH589870 UYD589869:UYD589870 VHZ589869:VHZ589870 VRV589869:VRV589870 WBR589869:WBR589870 WLN589869:WLN589870 WVJ589869:WVJ589870 B655405:B655406 IX655405:IX655406 ST655405:ST655406 ACP655405:ACP655406 AML655405:AML655406 AWH655405:AWH655406 BGD655405:BGD655406 BPZ655405:BPZ655406 BZV655405:BZV655406 CJR655405:CJR655406 CTN655405:CTN655406 DDJ655405:DDJ655406 DNF655405:DNF655406 DXB655405:DXB655406 EGX655405:EGX655406 EQT655405:EQT655406 FAP655405:FAP655406 FKL655405:FKL655406 FUH655405:FUH655406 GED655405:GED655406 GNZ655405:GNZ655406 GXV655405:GXV655406 HHR655405:HHR655406 HRN655405:HRN655406 IBJ655405:IBJ655406 ILF655405:ILF655406 IVB655405:IVB655406 JEX655405:JEX655406 JOT655405:JOT655406 JYP655405:JYP655406 KIL655405:KIL655406 KSH655405:KSH655406 LCD655405:LCD655406 LLZ655405:LLZ655406 LVV655405:LVV655406 MFR655405:MFR655406 MPN655405:MPN655406 MZJ655405:MZJ655406 NJF655405:NJF655406 NTB655405:NTB655406 OCX655405:OCX655406 OMT655405:OMT655406 OWP655405:OWP655406 PGL655405:PGL655406 PQH655405:PQH655406 QAD655405:QAD655406 QJZ655405:QJZ655406 QTV655405:QTV655406 RDR655405:RDR655406 RNN655405:RNN655406 RXJ655405:RXJ655406 SHF655405:SHF655406 SRB655405:SRB655406 TAX655405:TAX655406 TKT655405:TKT655406 TUP655405:TUP655406 UEL655405:UEL655406 UOH655405:UOH655406 UYD655405:UYD655406 VHZ655405:VHZ655406 VRV655405:VRV655406 WBR655405:WBR655406 WLN655405:WLN655406 WVJ655405:WVJ655406 B720941:B720942 IX720941:IX720942 ST720941:ST720942 ACP720941:ACP720942 AML720941:AML720942 AWH720941:AWH720942 BGD720941:BGD720942 BPZ720941:BPZ720942 BZV720941:BZV720942 CJR720941:CJR720942 CTN720941:CTN720942 DDJ720941:DDJ720942 DNF720941:DNF720942 DXB720941:DXB720942 EGX720941:EGX720942 EQT720941:EQT720942 FAP720941:FAP720942 FKL720941:FKL720942 FUH720941:FUH720942 GED720941:GED720942 GNZ720941:GNZ720942 GXV720941:GXV720942 HHR720941:HHR720942 HRN720941:HRN720942 IBJ720941:IBJ720942 ILF720941:ILF720942 IVB720941:IVB720942 JEX720941:JEX720942 JOT720941:JOT720942 JYP720941:JYP720942 KIL720941:KIL720942 KSH720941:KSH720942 LCD720941:LCD720942 LLZ720941:LLZ720942 LVV720941:LVV720942 MFR720941:MFR720942 MPN720941:MPN720942 MZJ720941:MZJ720942 NJF720941:NJF720942 NTB720941:NTB720942 OCX720941:OCX720942 OMT720941:OMT720942 OWP720941:OWP720942 PGL720941:PGL720942 PQH720941:PQH720942 QAD720941:QAD720942 QJZ720941:QJZ720942 QTV720941:QTV720942 RDR720941:RDR720942 RNN720941:RNN720942 RXJ720941:RXJ720942 SHF720941:SHF720942 SRB720941:SRB720942 TAX720941:TAX720942 TKT720941:TKT720942 TUP720941:TUP720942 UEL720941:UEL720942 UOH720941:UOH720942 UYD720941:UYD720942 VHZ720941:VHZ720942 VRV720941:VRV720942 WBR720941:WBR720942 WLN720941:WLN720942 WVJ720941:WVJ720942 B786477:B786478 IX786477:IX786478 ST786477:ST786478 ACP786477:ACP786478 AML786477:AML786478 AWH786477:AWH786478 BGD786477:BGD786478 BPZ786477:BPZ786478 BZV786477:BZV786478 CJR786477:CJR786478 CTN786477:CTN786478 DDJ786477:DDJ786478 DNF786477:DNF786478 DXB786477:DXB786478 EGX786477:EGX786478 EQT786477:EQT786478 FAP786477:FAP786478 FKL786477:FKL786478 FUH786477:FUH786478 GED786477:GED786478 GNZ786477:GNZ786478 GXV786477:GXV786478 HHR786477:HHR786478 HRN786477:HRN786478 IBJ786477:IBJ786478 ILF786477:ILF786478 IVB786477:IVB786478 JEX786477:JEX786478 JOT786477:JOT786478 JYP786477:JYP786478 KIL786477:KIL786478 KSH786477:KSH786478 LCD786477:LCD786478 LLZ786477:LLZ786478 LVV786477:LVV786478 MFR786477:MFR786478 MPN786477:MPN786478 MZJ786477:MZJ786478 NJF786477:NJF786478 NTB786477:NTB786478 OCX786477:OCX786478 OMT786477:OMT786478 OWP786477:OWP786478 PGL786477:PGL786478 PQH786477:PQH786478 QAD786477:QAD786478 QJZ786477:QJZ786478 QTV786477:QTV786478 RDR786477:RDR786478 RNN786477:RNN786478 RXJ786477:RXJ786478 SHF786477:SHF786478 SRB786477:SRB786478 TAX786477:TAX786478 TKT786477:TKT786478 TUP786477:TUP786478 UEL786477:UEL786478 UOH786477:UOH786478 UYD786477:UYD786478 VHZ786477:VHZ786478 VRV786477:VRV786478 WBR786477:WBR786478 WLN786477:WLN786478 WVJ786477:WVJ786478 B852013:B852014 IX852013:IX852014 ST852013:ST852014 ACP852013:ACP852014 AML852013:AML852014 AWH852013:AWH852014 BGD852013:BGD852014 BPZ852013:BPZ852014 BZV852013:BZV852014 CJR852013:CJR852014 CTN852013:CTN852014 DDJ852013:DDJ852014 DNF852013:DNF852014 DXB852013:DXB852014 EGX852013:EGX852014 EQT852013:EQT852014 FAP852013:FAP852014 FKL852013:FKL852014 FUH852013:FUH852014 GED852013:GED852014 GNZ852013:GNZ852014 GXV852013:GXV852014 HHR852013:HHR852014 HRN852013:HRN852014 IBJ852013:IBJ852014 ILF852013:ILF852014 IVB852013:IVB852014 JEX852013:JEX852014 JOT852013:JOT852014 JYP852013:JYP852014 KIL852013:KIL852014 KSH852013:KSH852014 LCD852013:LCD852014 LLZ852013:LLZ852014 LVV852013:LVV852014 MFR852013:MFR852014 MPN852013:MPN852014 MZJ852013:MZJ852014 NJF852013:NJF852014 NTB852013:NTB852014 OCX852013:OCX852014 OMT852013:OMT852014 OWP852013:OWP852014 PGL852013:PGL852014 PQH852013:PQH852014 QAD852013:QAD852014 QJZ852013:QJZ852014 QTV852013:QTV852014 RDR852013:RDR852014 RNN852013:RNN852014 RXJ852013:RXJ852014 SHF852013:SHF852014 SRB852013:SRB852014 TAX852013:TAX852014 TKT852013:TKT852014 TUP852013:TUP852014 UEL852013:UEL852014 UOH852013:UOH852014 UYD852013:UYD852014 VHZ852013:VHZ852014 VRV852013:VRV852014 WBR852013:WBR852014 WLN852013:WLN852014 WVJ852013:WVJ852014 B917549:B917550 IX917549:IX917550 ST917549:ST917550 ACP917549:ACP917550 AML917549:AML917550 AWH917549:AWH917550 BGD917549:BGD917550 BPZ917549:BPZ917550 BZV917549:BZV917550 CJR917549:CJR917550 CTN917549:CTN917550 DDJ917549:DDJ917550 DNF917549:DNF917550 DXB917549:DXB917550 EGX917549:EGX917550 EQT917549:EQT917550 FAP917549:FAP917550 FKL917549:FKL917550 FUH917549:FUH917550 GED917549:GED917550 GNZ917549:GNZ917550 GXV917549:GXV917550 HHR917549:HHR917550 HRN917549:HRN917550 IBJ917549:IBJ917550 ILF917549:ILF917550 IVB917549:IVB917550 JEX917549:JEX917550 JOT917549:JOT917550 JYP917549:JYP917550 KIL917549:KIL917550 KSH917549:KSH917550 LCD917549:LCD917550 LLZ917549:LLZ917550 LVV917549:LVV917550 MFR917549:MFR917550 MPN917549:MPN917550 MZJ917549:MZJ917550 NJF917549:NJF917550 NTB917549:NTB917550 OCX917549:OCX917550 OMT917549:OMT917550 OWP917549:OWP917550 PGL917549:PGL917550 PQH917549:PQH917550 QAD917549:QAD917550 QJZ917549:QJZ917550 QTV917549:QTV917550 RDR917549:RDR917550 RNN917549:RNN917550 RXJ917549:RXJ917550 SHF917549:SHF917550 SRB917549:SRB917550 TAX917549:TAX917550 TKT917549:TKT917550 TUP917549:TUP917550 UEL917549:UEL917550 UOH917549:UOH917550 UYD917549:UYD917550 VHZ917549:VHZ917550 VRV917549:VRV917550 WBR917549:WBR917550 WLN917549:WLN917550 WVJ917549:WVJ917550 B983085:B983086 IX983085:IX983086 ST983085:ST983086 ACP983085:ACP983086 AML983085:AML983086 AWH983085:AWH983086 BGD983085:BGD983086 BPZ983085:BPZ983086 BZV983085:BZV983086 CJR983085:CJR983086 CTN983085:CTN983086 DDJ983085:DDJ983086 DNF983085:DNF983086 DXB983085:DXB983086 EGX983085:EGX983086 EQT983085:EQT983086 FAP983085:FAP983086 FKL983085:FKL983086 FUH983085:FUH983086 GED983085:GED983086 GNZ983085:GNZ983086 GXV983085:GXV983086 HHR983085:HHR983086 HRN983085:HRN983086 IBJ983085:IBJ983086 ILF983085:ILF983086 IVB983085:IVB983086 JEX983085:JEX983086 JOT983085:JOT983086 JYP983085:JYP983086 KIL983085:KIL983086 KSH983085:KSH983086 LCD983085:LCD983086 LLZ983085:LLZ983086 LVV983085:LVV983086 MFR983085:MFR983086 MPN983085:MPN983086 MZJ983085:MZJ983086 NJF983085:NJF983086 NTB983085:NTB983086 OCX983085:OCX983086 OMT983085:OMT983086 OWP983085:OWP983086 PGL983085:PGL983086 PQH983085:PQH983086 QAD983085:QAD983086 QJZ983085:QJZ983086 QTV983085:QTV983086 RDR983085:RDR983086 RNN983085:RNN983086 RXJ983085:RXJ983086 SHF983085:SHF983086 SRB983085:SRB983086 TAX983085:TAX983086 TKT983085:TKT983086 TUP983085:TUP983086 UEL983085:UEL983086 UOH983085:UOH983086 UYD983085:UYD983086 VHZ983085:VHZ983086 VRV983085:VRV983086 WBR983085:WBR983086 WLN983085:WLN983086 WVJ983085:WVJ983086" xr:uid="{00000000-0002-0000-0000-000003000000}">
      <formula1>"□,■"</formula1>
    </dataValidation>
    <dataValidation type="list" allowBlank="1" showInputMessage="1" showErrorMessage="1" promptTitle="該当する場合は" prompt="■を選択してください。" sqref="Y22:Z33 JU22:JV33 TQ22:TR33 ADM22:ADN33 ANI22:ANJ33 AXE22:AXF33 BHA22:BHB33 BQW22:BQX33 CAS22:CAT33 CKO22:CKP33 CUK22:CUL33 DEG22:DEH33 DOC22:DOD33 DXY22:DXZ33 EHU22:EHV33 ERQ22:ERR33 FBM22:FBN33 FLI22:FLJ33 FVE22:FVF33 GFA22:GFB33 GOW22:GOX33 GYS22:GYT33 HIO22:HIP33 HSK22:HSL33 ICG22:ICH33 IMC22:IMD33 IVY22:IVZ33 JFU22:JFV33 JPQ22:JPR33 JZM22:JZN33 KJI22:KJJ33 KTE22:KTF33 LDA22:LDB33 LMW22:LMX33 LWS22:LWT33 MGO22:MGP33 MQK22:MQL33 NAG22:NAH33 NKC22:NKD33 NTY22:NTZ33 ODU22:ODV33 ONQ22:ONR33 OXM22:OXN33 PHI22:PHJ33 PRE22:PRF33 QBA22:QBB33 QKW22:QKX33 QUS22:QUT33 REO22:REP33 ROK22:ROL33 RYG22:RYH33 SIC22:SID33 SRY22:SRZ33 TBU22:TBV33 TLQ22:TLR33 TVM22:TVN33 UFI22:UFJ33 UPE22:UPF33 UZA22:UZB33 VIW22:VIX33 VSS22:VST33 WCO22:WCP33 WMK22:WML33 WWG22:WWH33 Y65558:Z65569 JU65558:JV65569 TQ65558:TR65569 ADM65558:ADN65569 ANI65558:ANJ65569 AXE65558:AXF65569 BHA65558:BHB65569 BQW65558:BQX65569 CAS65558:CAT65569 CKO65558:CKP65569 CUK65558:CUL65569 DEG65558:DEH65569 DOC65558:DOD65569 DXY65558:DXZ65569 EHU65558:EHV65569 ERQ65558:ERR65569 FBM65558:FBN65569 FLI65558:FLJ65569 FVE65558:FVF65569 GFA65558:GFB65569 GOW65558:GOX65569 GYS65558:GYT65569 HIO65558:HIP65569 HSK65558:HSL65569 ICG65558:ICH65569 IMC65558:IMD65569 IVY65558:IVZ65569 JFU65558:JFV65569 JPQ65558:JPR65569 JZM65558:JZN65569 KJI65558:KJJ65569 KTE65558:KTF65569 LDA65558:LDB65569 LMW65558:LMX65569 LWS65558:LWT65569 MGO65558:MGP65569 MQK65558:MQL65569 NAG65558:NAH65569 NKC65558:NKD65569 NTY65558:NTZ65569 ODU65558:ODV65569 ONQ65558:ONR65569 OXM65558:OXN65569 PHI65558:PHJ65569 PRE65558:PRF65569 QBA65558:QBB65569 QKW65558:QKX65569 QUS65558:QUT65569 REO65558:REP65569 ROK65558:ROL65569 RYG65558:RYH65569 SIC65558:SID65569 SRY65558:SRZ65569 TBU65558:TBV65569 TLQ65558:TLR65569 TVM65558:TVN65569 UFI65558:UFJ65569 UPE65558:UPF65569 UZA65558:UZB65569 VIW65558:VIX65569 VSS65558:VST65569 WCO65558:WCP65569 WMK65558:WML65569 WWG65558:WWH65569 Y131094:Z131105 JU131094:JV131105 TQ131094:TR131105 ADM131094:ADN131105 ANI131094:ANJ131105 AXE131094:AXF131105 BHA131094:BHB131105 BQW131094:BQX131105 CAS131094:CAT131105 CKO131094:CKP131105 CUK131094:CUL131105 DEG131094:DEH131105 DOC131094:DOD131105 DXY131094:DXZ131105 EHU131094:EHV131105 ERQ131094:ERR131105 FBM131094:FBN131105 FLI131094:FLJ131105 FVE131094:FVF131105 GFA131094:GFB131105 GOW131094:GOX131105 GYS131094:GYT131105 HIO131094:HIP131105 HSK131094:HSL131105 ICG131094:ICH131105 IMC131094:IMD131105 IVY131094:IVZ131105 JFU131094:JFV131105 JPQ131094:JPR131105 JZM131094:JZN131105 KJI131094:KJJ131105 KTE131094:KTF131105 LDA131094:LDB131105 LMW131094:LMX131105 LWS131094:LWT131105 MGO131094:MGP131105 MQK131094:MQL131105 NAG131094:NAH131105 NKC131094:NKD131105 NTY131094:NTZ131105 ODU131094:ODV131105 ONQ131094:ONR131105 OXM131094:OXN131105 PHI131094:PHJ131105 PRE131094:PRF131105 QBA131094:QBB131105 QKW131094:QKX131105 QUS131094:QUT131105 REO131094:REP131105 ROK131094:ROL131105 RYG131094:RYH131105 SIC131094:SID131105 SRY131094:SRZ131105 TBU131094:TBV131105 TLQ131094:TLR131105 TVM131094:TVN131105 UFI131094:UFJ131105 UPE131094:UPF131105 UZA131094:UZB131105 VIW131094:VIX131105 VSS131094:VST131105 WCO131094:WCP131105 WMK131094:WML131105 WWG131094:WWH131105 Y196630:Z196641 JU196630:JV196641 TQ196630:TR196641 ADM196630:ADN196641 ANI196630:ANJ196641 AXE196630:AXF196641 BHA196630:BHB196641 BQW196630:BQX196641 CAS196630:CAT196641 CKO196630:CKP196641 CUK196630:CUL196641 DEG196630:DEH196641 DOC196630:DOD196641 DXY196630:DXZ196641 EHU196630:EHV196641 ERQ196630:ERR196641 FBM196630:FBN196641 FLI196630:FLJ196641 FVE196630:FVF196641 GFA196630:GFB196641 GOW196630:GOX196641 GYS196630:GYT196641 HIO196630:HIP196641 HSK196630:HSL196641 ICG196630:ICH196641 IMC196630:IMD196641 IVY196630:IVZ196641 JFU196630:JFV196641 JPQ196630:JPR196641 JZM196630:JZN196641 KJI196630:KJJ196641 KTE196630:KTF196641 LDA196630:LDB196641 LMW196630:LMX196641 LWS196630:LWT196641 MGO196630:MGP196641 MQK196630:MQL196641 NAG196630:NAH196641 NKC196630:NKD196641 NTY196630:NTZ196641 ODU196630:ODV196641 ONQ196630:ONR196641 OXM196630:OXN196641 PHI196630:PHJ196641 PRE196630:PRF196641 QBA196630:QBB196641 QKW196630:QKX196641 QUS196630:QUT196641 REO196630:REP196641 ROK196630:ROL196641 RYG196630:RYH196641 SIC196630:SID196641 SRY196630:SRZ196641 TBU196630:TBV196641 TLQ196630:TLR196641 TVM196630:TVN196641 UFI196630:UFJ196641 UPE196630:UPF196641 UZA196630:UZB196641 VIW196630:VIX196641 VSS196630:VST196641 WCO196630:WCP196641 WMK196630:WML196641 WWG196630:WWH196641 Y262166:Z262177 JU262166:JV262177 TQ262166:TR262177 ADM262166:ADN262177 ANI262166:ANJ262177 AXE262166:AXF262177 BHA262166:BHB262177 BQW262166:BQX262177 CAS262166:CAT262177 CKO262166:CKP262177 CUK262166:CUL262177 DEG262166:DEH262177 DOC262166:DOD262177 DXY262166:DXZ262177 EHU262166:EHV262177 ERQ262166:ERR262177 FBM262166:FBN262177 FLI262166:FLJ262177 FVE262166:FVF262177 GFA262166:GFB262177 GOW262166:GOX262177 GYS262166:GYT262177 HIO262166:HIP262177 HSK262166:HSL262177 ICG262166:ICH262177 IMC262166:IMD262177 IVY262166:IVZ262177 JFU262166:JFV262177 JPQ262166:JPR262177 JZM262166:JZN262177 KJI262166:KJJ262177 KTE262166:KTF262177 LDA262166:LDB262177 LMW262166:LMX262177 LWS262166:LWT262177 MGO262166:MGP262177 MQK262166:MQL262177 NAG262166:NAH262177 NKC262166:NKD262177 NTY262166:NTZ262177 ODU262166:ODV262177 ONQ262166:ONR262177 OXM262166:OXN262177 PHI262166:PHJ262177 PRE262166:PRF262177 QBA262166:QBB262177 QKW262166:QKX262177 QUS262166:QUT262177 REO262166:REP262177 ROK262166:ROL262177 RYG262166:RYH262177 SIC262166:SID262177 SRY262166:SRZ262177 TBU262166:TBV262177 TLQ262166:TLR262177 TVM262166:TVN262177 UFI262166:UFJ262177 UPE262166:UPF262177 UZA262166:UZB262177 VIW262166:VIX262177 VSS262166:VST262177 WCO262166:WCP262177 WMK262166:WML262177 WWG262166:WWH262177 Y327702:Z327713 JU327702:JV327713 TQ327702:TR327713 ADM327702:ADN327713 ANI327702:ANJ327713 AXE327702:AXF327713 BHA327702:BHB327713 BQW327702:BQX327713 CAS327702:CAT327713 CKO327702:CKP327713 CUK327702:CUL327713 DEG327702:DEH327713 DOC327702:DOD327713 DXY327702:DXZ327713 EHU327702:EHV327713 ERQ327702:ERR327713 FBM327702:FBN327713 FLI327702:FLJ327713 FVE327702:FVF327713 GFA327702:GFB327713 GOW327702:GOX327713 GYS327702:GYT327713 HIO327702:HIP327713 HSK327702:HSL327713 ICG327702:ICH327713 IMC327702:IMD327713 IVY327702:IVZ327713 JFU327702:JFV327713 JPQ327702:JPR327713 JZM327702:JZN327713 KJI327702:KJJ327713 KTE327702:KTF327713 LDA327702:LDB327713 LMW327702:LMX327713 LWS327702:LWT327713 MGO327702:MGP327713 MQK327702:MQL327713 NAG327702:NAH327713 NKC327702:NKD327713 NTY327702:NTZ327713 ODU327702:ODV327713 ONQ327702:ONR327713 OXM327702:OXN327713 PHI327702:PHJ327713 PRE327702:PRF327713 QBA327702:QBB327713 QKW327702:QKX327713 QUS327702:QUT327713 REO327702:REP327713 ROK327702:ROL327713 RYG327702:RYH327713 SIC327702:SID327713 SRY327702:SRZ327713 TBU327702:TBV327713 TLQ327702:TLR327713 TVM327702:TVN327713 UFI327702:UFJ327713 UPE327702:UPF327713 UZA327702:UZB327713 VIW327702:VIX327713 VSS327702:VST327713 WCO327702:WCP327713 WMK327702:WML327713 WWG327702:WWH327713 Y393238:Z393249 JU393238:JV393249 TQ393238:TR393249 ADM393238:ADN393249 ANI393238:ANJ393249 AXE393238:AXF393249 BHA393238:BHB393249 BQW393238:BQX393249 CAS393238:CAT393249 CKO393238:CKP393249 CUK393238:CUL393249 DEG393238:DEH393249 DOC393238:DOD393249 DXY393238:DXZ393249 EHU393238:EHV393249 ERQ393238:ERR393249 FBM393238:FBN393249 FLI393238:FLJ393249 FVE393238:FVF393249 GFA393238:GFB393249 GOW393238:GOX393249 GYS393238:GYT393249 HIO393238:HIP393249 HSK393238:HSL393249 ICG393238:ICH393249 IMC393238:IMD393249 IVY393238:IVZ393249 JFU393238:JFV393249 JPQ393238:JPR393249 JZM393238:JZN393249 KJI393238:KJJ393249 KTE393238:KTF393249 LDA393238:LDB393249 LMW393238:LMX393249 LWS393238:LWT393249 MGO393238:MGP393249 MQK393238:MQL393249 NAG393238:NAH393249 NKC393238:NKD393249 NTY393238:NTZ393249 ODU393238:ODV393249 ONQ393238:ONR393249 OXM393238:OXN393249 PHI393238:PHJ393249 PRE393238:PRF393249 QBA393238:QBB393249 QKW393238:QKX393249 QUS393238:QUT393249 REO393238:REP393249 ROK393238:ROL393249 RYG393238:RYH393249 SIC393238:SID393249 SRY393238:SRZ393249 TBU393238:TBV393249 TLQ393238:TLR393249 TVM393238:TVN393249 UFI393238:UFJ393249 UPE393238:UPF393249 UZA393238:UZB393249 VIW393238:VIX393249 VSS393238:VST393249 WCO393238:WCP393249 WMK393238:WML393249 WWG393238:WWH393249 Y458774:Z458785 JU458774:JV458785 TQ458774:TR458785 ADM458774:ADN458785 ANI458774:ANJ458785 AXE458774:AXF458785 BHA458774:BHB458785 BQW458774:BQX458785 CAS458774:CAT458785 CKO458774:CKP458785 CUK458774:CUL458785 DEG458774:DEH458785 DOC458774:DOD458785 DXY458774:DXZ458785 EHU458774:EHV458785 ERQ458774:ERR458785 FBM458774:FBN458785 FLI458774:FLJ458785 FVE458774:FVF458785 GFA458774:GFB458785 GOW458774:GOX458785 GYS458774:GYT458785 HIO458774:HIP458785 HSK458774:HSL458785 ICG458774:ICH458785 IMC458774:IMD458785 IVY458774:IVZ458785 JFU458774:JFV458785 JPQ458774:JPR458785 JZM458774:JZN458785 KJI458774:KJJ458785 KTE458774:KTF458785 LDA458774:LDB458785 LMW458774:LMX458785 LWS458774:LWT458785 MGO458774:MGP458785 MQK458774:MQL458785 NAG458774:NAH458785 NKC458774:NKD458785 NTY458774:NTZ458785 ODU458774:ODV458785 ONQ458774:ONR458785 OXM458774:OXN458785 PHI458774:PHJ458785 PRE458774:PRF458785 QBA458774:QBB458785 QKW458774:QKX458785 QUS458774:QUT458785 REO458774:REP458785 ROK458774:ROL458785 RYG458774:RYH458785 SIC458774:SID458785 SRY458774:SRZ458785 TBU458774:TBV458785 TLQ458774:TLR458785 TVM458774:TVN458785 UFI458774:UFJ458785 UPE458774:UPF458785 UZA458774:UZB458785 VIW458774:VIX458785 VSS458774:VST458785 WCO458774:WCP458785 WMK458774:WML458785 WWG458774:WWH458785 Y524310:Z524321 JU524310:JV524321 TQ524310:TR524321 ADM524310:ADN524321 ANI524310:ANJ524321 AXE524310:AXF524321 BHA524310:BHB524321 BQW524310:BQX524321 CAS524310:CAT524321 CKO524310:CKP524321 CUK524310:CUL524321 DEG524310:DEH524321 DOC524310:DOD524321 DXY524310:DXZ524321 EHU524310:EHV524321 ERQ524310:ERR524321 FBM524310:FBN524321 FLI524310:FLJ524321 FVE524310:FVF524321 GFA524310:GFB524321 GOW524310:GOX524321 GYS524310:GYT524321 HIO524310:HIP524321 HSK524310:HSL524321 ICG524310:ICH524321 IMC524310:IMD524321 IVY524310:IVZ524321 JFU524310:JFV524321 JPQ524310:JPR524321 JZM524310:JZN524321 KJI524310:KJJ524321 KTE524310:KTF524321 LDA524310:LDB524321 LMW524310:LMX524321 LWS524310:LWT524321 MGO524310:MGP524321 MQK524310:MQL524321 NAG524310:NAH524321 NKC524310:NKD524321 NTY524310:NTZ524321 ODU524310:ODV524321 ONQ524310:ONR524321 OXM524310:OXN524321 PHI524310:PHJ524321 PRE524310:PRF524321 QBA524310:QBB524321 QKW524310:QKX524321 QUS524310:QUT524321 REO524310:REP524321 ROK524310:ROL524321 RYG524310:RYH524321 SIC524310:SID524321 SRY524310:SRZ524321 TBU524310:TBV524321 TLQ524310:TLR524321 TVM524310:TVN524321 UFI524310:UFJ524321 UPE524310:UPF524321 UZA524310:UZB524321 VIW524310:VIX524321 VSS524310:VST524321 WCO524310:WCP524321 WMK524310:WML524321 WWG524310:WWH524321 Y589846:Z589857 JU589846:JV589857 TQ589846:TR589857 ADM589846:ADN589857 ANI589846:ANJ589857 AXE589846:AXF589857 BHA589846:BHB589857 BQW589846:BQX589857 CAS589846:CAT589857 CKO589846:CKP589857 CUK589846:CUL589857 DEG589846:DEH589857 DOC589846:DOD589857 DXY589846:DXZ589857 EHU589846:EHV589857 ERQ589846:ERR589857 FBM589846:FBN589857 FLI589846:FLJ589857 FVE589846:FVF589857 GFA589846:GFB589857 GOW589846:GOX589857 GYS589846:GYT589857 HIO589846:HIP589857 HSK589846:HSL589857 ICG589846:ICH589857 IMC589846:IMD589857 IVY589846:IVZ589857 JFU589846:JFV589857 JPQ589846:JPR589857 JZM589846:JZN589857 KJI589846:KJJ589857 KTE589846:KTF589857 LDA589846:LDB589857 LMW589846:LMX589857 LWS589846:LWT589857 MGO589846:MGP589857 MQK589846:MQL589857 NAG589846:NAH589857 NKC589846:NKD589857 NTY589846:NTZ589857 ODU589846:ODV589857 ONQ589846:ONR589857 OXM589846:OXN589857 PHI589846:PHJ589857 PRE589846:PRF589857 QBA589846:QBB589857 QKW589846:QKX589857 QUS589846:QUT589857 REO589846:REP589857 ROK589846:ROL589857 RYG589846:RYH589857 SIC589846:SID589857 SRY589846:SRZ589857 TBU589846:TBV589857 TLQ589846:TLR589857 TVM589846:TVN589857 UFI589846:UFJ589857 UPE589846:UPF589857 UZA589846:UZB589857 VIW589846:VIX589857 VSS589846:VST589857 WCO589846:WCP589857 WMK589846:WML589857 WWG589846:WWH589857 Y655382:Z655393 JU655382:JV655393 TQ655382:TR655393 ADM655382:ADN655393 ANI655382:ANJ655393 AXE655382:AXF655393 BHA655382:BHB655393 BQW655382:BQX655393 CAS655382:CAT655393 CKO655382:CKP655393 CUK655382:CUL655393 DEG655382:DEH655393 DOC655382:DOD655393 DXY655382:DXZ655393 EHU655382:EHV655393 ERQ655382:ERR655393 FBM655382:FBN655393 FLI655382:FLJ655393 FVE655382:FVF655393 GFA655382:GFB655393 GOW655382:GOX655393 GYS655382:GYT655393 HIO655382:HIP655393 HSK655382:HSL655393 ICG655382:ICH655393 IMC655382:IMD655393 IVY655382:IVZ655393 JFU655382:JFV655393 JPQ655382:JPR655393 JZM655382:JZN655393 KJI655382:KJJ655393 KTE655382:KTF655393 LDA655382:LDB655393 LMW655382:LMX655393 LWS655382:LWT655393 MGO655382:MGP655393 MQK655382:MQL655393 NAG655382:NAH655393 NKC655382:NKD655393 NTY655382:NTZ655393 ODU655382:ODV655393 ONQ655382:ONR655393 OXM655382:OXN655393 PHI655382:PHJ655393 PRE655382:PRF655393 QBA655382:QBB655393 QKW655382:QKX655393 QUS655382:QUT655393 REO655382:REP655393 ROK655382:ROL655393 RYG655382:RYH655393 SIC655382:SID655393 SRY655382:SRZ655393 TBU655382:TBV655393 TLQ655382:TLR655393 TVM655382:TVN655393 UFI655382:UFJ655393 UPE655382:UPF655393 UZA655382:UZB655393 VIW655382:VIX655393 VSS655382:VST655393 WCO655382:WCP655393 WMK655382:WML655393 WWG655382:WWH655393 Y720918:Z720929 JU720918:JV720929 TQ720918:TR720929 ADM720918:ADN720929 ANI720918:ANJ720929 AXE720918:AXF720929 BHA720918:BHB720929 BQW720918:BQX720929 CAS720918:CAT720929 CKO720918:CKP720929 CUK720918:CUL720929 DEG720918:DEH720929 DOC720918:DOD720929 DXY720918:DXZ720929 EHU720918:EHV720929 ERQ720918:ERR720929 FBM720918:FBN720929 FLI720918:FLJ720929 FVE720918:FVF720929 GFA720918:GFB720929 GOW720918:GOX720929 GYS720918:GYT720929 HIO720918:HIP720929 HSK720918:HSL720929 ICG720918:ICH720929 IMC720918:IMD720929 IVY720918:IVZ720929 JFU720918:JFV720929 JPQ720918:JPR720929 JZM720918:JZN720929 KJI720918:KJJ720929 KTE720918:KTF720929 LDA720918:LDB720929 LMW720918:LMX720929 LWS720918:LWT720929 MGO720918:MGP720929 MQK720918:MQL720929 NAG720918:NAH720929 NKC720918:NKD720929 NTY720918:NTZ720929 ODU720918:ODV720929 ONQ720918:ONR720929 OXM720918:OXN720929 PHI720918:PHJ720929 PRE720918:PRF720929 QBA720918:QBB720929 QKW720918:QKX720929 QUS720918:QUT720929 REO720918:REP720929 ROK720918:ROL720929 RYG720918:RYH720929 SIC720918:SID720929 SRY720918:SRZ720929 TBU720918:TBV720929 TLQ720918:TLR720929 TVM720918:TVN720929 UFI720918:UFJ720929 UPE720918:UPF720929 UZA720918:UZB720929 VIW720918:VIX720929 VSS720918:VST720929 WCO720918:WCP720929 WMK720918:WML720929 WWG720918:WWH720929 Y786454:Z786465 JU786454:JV786465 TQ786454:TR786465 ADM786454:ADN786465 ANI786454:ANJ786465 AXE786454:AXF786465 BHA786454:BHB786465 BQW786454:BQX786465 CAS786454:CAT786465 CKO786454:CKP786465 CUK786454:CUL786465 DEG786454:DEH786465 DOC786454:DOD786465 DXY786454:DXZ786465 EHU786454:EHV786465 ERQ786454:ERR786465 FBM786454:FBN786465 FLI786454:FLJ786465 FVE786454:FVF786465 GFA786454:GFB786465 GOW786454:GOX786465 GYS786454:GYT786465 HIO786454:HIP786465 HSK786454:HSL786465 ICG786454:ICH786465 IMC786454:IMD786465 IVY786454:IVZ786465 JFU786454:JFV786465 JPQ786454:JPR786465 JZM786454:JZN786465 KJI786454:KJJ786465 KTE786454:KTF786465 LDA786454:LDB786465 LMW786454:LMX786465 LWS786454:LWT786465 MGO786454:MGP786465 MQK786454:MQL786465 NAG786454:NAH786465 NKC786454:NKD786465 NTY786454:NTZ786465 ODU786454:ODV786465 ONQ786454:ONR786465 OXM786454:OXN786465 PHI786454:PHJ786465 PRE786454:PRF786465 QBA786454:QBB786465 QKW786454:QKX786465 QUS786454:QUT786465 REO786454:REP786465 ROK786454:ROL786465 RYG786454:RYH786465 SIC786454:SID786465 SRY786454:SRZ786465 TBU786454:TBV786465 TLQ786454:TLR786465 TVM786454:TVN786465 UFI786454:UFJ786465 UPE786454:UPF786465 UZA786454:UZB786465 VIW786454:VIX786465 VSS786454:VST786465 WCO786454:WCP786465 WMK786454:WML786465 WWG786454:WWH786465 Y851990:Z852001 JU851990:JV852001 TQ851990:TR852001 ADM851990:ADN852001 ANI851990:ANJ852001 AXE851990:AXF852001 BHA851990:BHB852001 BQW851990:BQX852001 CAS851990:CAT852001 CKO851990:CKP852001 CUK851990:CUL852001 DEG851990:DEH852001 DOC851990:DOD852001 DXY851990:DXZ852001 EHU851990:EHV852001 ERQ851990:ERR852001 FBM851990:FBN852001 FLI851990:FLJ852001 FVE851990:FVF852001 GFA851990:GFB852001 GOW851990:GOX852001 GYS851990:GYT852001 HIO851990:HIP852001 HSK851990:HSL852001 ICG851990:ICH852001 IMC851990:IMD852001 IVY851990:IVZ852001 JFU851990:JFV852001 JPQ851990:JPR852001 JZM851990:JZN852001 KJI851990:KJJ852001 KTE851990:KTF852001 LDA851990:LDB852001 LMW851990:LMX852001 LWS851990:LWT852001 MGO851990:MGP852001 MQK851990:MQL852001 NAG851990:NAH852001 NKC851990:NKD852001 NTY851990:NTZ852001 ODU851990:ODV852001 ONQ851990:ONR852001 OXM851990:OXN852001 PHI851990:PHJ852001 PRE851990:PRF852001 QBA851990:QBB852001 QKW851990:QKX852001 QUS851990:QUT852001 REO851990:REP852001 ROK851990:ROL852001 RYG851990:RYH852001 SIC851990:SID852001 SRY851990:SRZ852001 TBU851990:TBV852001 TLQ851990:TLR852001 TVM851990:TVN852001 UFI851990:UFJ852001 UPE851990:UPF852001 UZA851990:UZB852001 VIW851990:VIX852001 VSS851990:VST852001 WCO851990:WCP852001 WMK851990:WML852001 WWG851990:WWH852001 Y917526:Z917537 JU917526:JV917537 TQ917526:TR917537 ADM917526:ADN917537 ANI917526:ANJ917537 AXE917526:AXF917537 BHA917526:BHB917537 BQW917526:BQX917537 CAS917526:CAT917537 CKO917526:CKP917537 CUK917526:CUL917537 DEG917526:DEH917537 DOC917526:DOD917537 DXY917526:DXZ917537 EHU917526:EHV917537 ERQ917526:ERR917537 FBM917526:FBN917537 FLI917526:FLJ917537 FVE917526:FVF917537 GFA917526:GFB917537 GOW917526:GOX917537 GYS917526:GYT917537 HIO917526:HIP917537 HSK917526:HSL917537 ICG917526:ICH917537 IMC917526:IMD917537 IVY917526:IVZ917537 JFU917526:JFV917537 JPQ917526:JPR917537 JZM917526:JZN917537 KJI917526:KJJ917537 KTE917526:KTF917537 LDA917526:LDB917537 LMW917526:LMX917537 LWS917526:LWT917537 MGO917526:MGP917537 MQK917526:MQL917537 NAG917526:NAH917537 NKC917526:NKD917537 NTY917526:NTZ917537 ODU917526:ODV917537 ONQ917526:ONR917537 OXM917526:OXN917537 PHI917526:PHJ917537 PRE917526:PRF917537 QBA917526:QBB917537 QKW917526:QKX917537 QUS917526:QUT917537 REO917526:REP917537 ROK917526:ROL917537 RYG917526:RYH917537 SIC917526:SID917537 SRY917526:SRZ917537 TBU917526:TBV917537 TLQ917526:TLR917537 TVM917526:TVN917537 UFI917526:UFJ917537 UPE917526:UPF917537 UZA917526:UZB917537 VIW917526:VIX917537 VSS917526:VST917537 WCO917526:WCP917537 WMK917526:WML917537 WWG917526:WWH917537 Y983062:Z983073 JU983062:JV983073 TQ983062:TR983073 ADM983062:ADN983073 ANI983062:ANJ983073 AXE983062:AXF983073 BHA983062:BHB983073 BQW983062:BQX983073 CAS983062:CAT983073 CKO983062:CKP983073 CUK983062:CUL983073 DEG983062:DEH983073 DOC983062:DOD983073 DXY983062:DXZ983073 EHU983062:EHV983073 ERQ983062:ERR983073 FBM983062:FBN983073 FLI983062:FLJ983073 FVE983062:FVF983073 GFA983062:GFB983073 GOW983062:GOX983073 GYS983062:GYT983073 HIO983062:HIP983073 HSK983062:HSL983073 ICG983062:ICH983073 IMC983062:IMD983073 IVY983062:IVZ983073 JFU983062:JFV983073 JPQ983062:JPR983073 JZM983062:JZN983073 KJI983062:KJJ983073 KTE983062:KTF983073 LDA983062:LDB983073 LMW983062:LMX983073 LWS983062:LWT983073 MGO983062:MGP983073 MQK983062:MQL983073 NAG983062:NAH983073 NKC983062:NKD983073 NTY983062:NTZ983073 ODU983062:ODV983073 ONQ983062:ONR983073 OXM983062:OXN983073 PHI983062:PHJ983073 PRE983062:PRF983073 QBA983062:QBB983073 QKW983062:QKX983073 QUS983062:QUT983073 REO983062:REP983073 ROK983062:ROL983073 RYG983062:RYH983073 SIC983062:SID983073 SRY983062:SRZ983073 TBU983062:TBV983073 TLQ983062:TLR983073 TVM983062:TVN983073 UFI983062:UFJ983073 UPE983062:UPF983073 UZA983062:UZB983073 VIW983062:VIX983073 VSS983062:VST983073 WCO983062:WCP983073 WMK983062:WML983073 WWG983062:WWH983073 Y18:Z18 JU18:JV18 TQ18:TR18 ADM18:ADN18 ANI18:ANJ18 AXE18:AXF18 BHA18:BHB18 BQW18:BQX18 CAS18:CAT18 CKO18:CKP18 CUK18:CUL18 DEG18:DEH18 DOC18:DOD18 DXY18:DXZ18 EHU18:EHV18 ERQ18:ERR18 FBM18:FBN18 FLI18:FLJ18 FVE18:FVF18 GFA18:GFB18 GOW18:GOX18 GYS18:GYT18 HIO18:HIP18 HSK18:HSL18 ICG18:ICH18 IMC18:IMD18 IVY18:IVZ18 JFU18:JFV18 JPQ18:JPR18 JZM18:JZN18 KJI18:KJJ18 KTE18:KTF18 LDA18:LDB18 LMW18:LMX18 LWS18:LWT18 MGO18:MGP18 MQK18:MQL18 NAG18:NAH18 NKC18:NKD18 NTY18:NTZ18 ODU18:ODV18 ONQ18:ONR18 OXM18:OXN18 PHI18:PHJ18 PRE18:PRF18 QBA18:QBB18 QKW18:QKX18 QUS18:QUT18 REO18:REP18 ROK18:ROL18 RYG18:RYH18 SIC18:SID18 SRY18:SRZ18 TBU18:TBV18 TLQ18:TLR18 TVM18:TVN18 UFI18:UFJ18 UPE18:UPF18 UZA18:UZB18 VIW18:VIX18 VSS18:VST18 WCO18:WCP18 WMK18:WML18 WWG18:WWH18 Y65554:Z65554 JU65554:JV65554 TQ65554:TR65554 ADM65554:ADN65554 ANI65554:ANJ65554 AXE65554:AXF65554 BHA65554:BHB65554 BQW65554:BQX65554 CAS65554:CAT65554 CKO65554:CKP65554 CUK65554:CUL65554 DEG65554:DEH65554 DOC65554:DOD65554 DXY65554:DXZ65554 EHU65554:EHV65554 ERQ65554:ERR65554 FBM65554:FBN65554 FLI65554:FLJ65554 FVE65554:FVF65554 GFA65554:GFB65554 GOW65554:GOX65554 GYS65554:GYT65554 HIO65554:HIP65554 HSK65554:HSL65554 ICG65554:ICH65554 IMC65554:IMD65554 IVY65554:IVZ65554 JFU65554:JFV65554 JPQ65554:JPR65554 JZM65554:JZN65554 KJI65554:KJJ65554 KTE65554:KTF65554 LDA65554:LDB65554 LMW65554:LMX65554 LWS65554:LWT65554 MGO65554:MGP65554 MQK65554:MQL65554 NAG65554:NAH65554 NKC65554:NKD65554 NTY65554:NTZ65554 ODU65554:ODV65554 ONQ65554:ONR65554 OXM65554:OXN65554 PHI65554:PHJ65554 PRE65554:PRF65554 QBA65554:QBB65554 QKW65554:QKX65554 QUS65554:QUT65554 REO65554:REP65554 ROK65554:ROL65554 RYG65554:RYH65554 SIC65554:SID65554 SRY65554:SRZ65554 TBU65554:TBV65554 TLQ65554:TLR65554 TVM65554:TVN65554 UFI65554:UFJ65554 UPE65554:UPF65554 UZA65554:UZB65554 VIW65554:VIX65554 VSS65554:VST65554 WCO65554:WCP65554 WMK65554:WML65554 WWG65554:WWH65554 Y131090:Z131090 JU131090:JV131090 TQ131090:TR131090 ADM131090:ADN131090 ANI131090:ANJ131090 AXE131090:AXF131090 BHA131090:BHB131090 BQW131090:BQX131090 CAS131090:CAT131090 CKO131090:CKP131090 CUK131090:CUL131090 DEG131090:DEH131090 DOC131090:DOD131090 DXY131090:DXZ131090 EHU131090:EHV131090 ERQ131090:ERR131090 FBM131090:FBN131090 FLI131090:FLJ131090 FVE131090:FVF131090 GFA131090:GFB131090 GOW131090:GOX131090 GYS131090:GYT131090 HIO131090:HIP131090 HSK131090:HSL131090 ICG131090:ICH131090 IMC131090:IMD131090 IVY131090:IVZ131090 JFU131090:JFV131090 JPQ131090:JPR131090 JZM131090:JZN131090 KJI131090:KJJ131090 KTE131090:KTF131090 LDA131090:LDB131090 LMW131090:LMX131090 LWS131090:LWT131090 MGO131090:MGP131090 MQK131090:MQL131090 NAG131090:NAH131090 NKC131090:NKD131090 NTY131090:NTZ131090 ODU131090:ODV131090 ONQ131090:ONR131090 OXM131090:OXN131090 PHI131090:PHJ131090 PRE131090:PRF131090 QBA131090:QBB131090 QKW131090:QKX131090 QUS131090:QUT131090 REO131090:REP131090 ROK131090:ROL131090 RYG131090:RYH131090 SIC131090:SID131090 SRY131090:SRZ131090 TBU131090:TBV131090 TLQ131090:TLR131090 TVM131090:TVN131090 UFI131090:UFJ131090 UPE131090:UPF131090 UZA131090:UZB131090 VIW131090:VIX131090 VSS131090:VST131090 WCO131090:WCP131090 WMK131090:WML131090 WWG131090:WWH131090 Y196626:Z196626 JU196626:JV196626 TQ196626:TR196626 ADM196626:ADN196626 ANI196626:ANJ196626 AXE196626:AXF196626 BHA196626:BHB196626 BQW196626:BQX196626 CAS196626:CAT196626 CKO196626:CKP196626 CUK196626:CUL196626 DEG196626:DEH196626 DOC196626:DOD196626 DXY196626:DXZ196626 EHU196626:EHV196626 ERQ196626:ERR196626 FBM196626:FBN196626 FLI196626:FLJ196626 FVE196626:FVF196626 GFA196626:GFB196626 GOW196626:GOX196626 GYS196626:GYT196626 HIO196626:HIP196626 HSK196626:HSL196626 ICG196626:ICH196626 IMC196626:IMD196626 IVY196626:IVZ196626 JFU196626:JFV196626 JPQ196626:JPR196626 JZM196626:JZN196626 KJI196626:KJJ196626 KTE196626:KTF196626 LDA196626:LDB196626 LMW196626:LMX196626 LWS196626:LWT196626 MGO196626:MGP196626 MQK196626:MQL196626 NAG196626:NAH196626 NKC196626:NKD196626 NTY196626:NTZ196626 ODU196626:ODV196626 ONQ196626:ONR196626 OXM196626:OXN196626 PHI196626:PHJ196626 PRE196626:PRF196626 QBA196626:QBB196626 QKW196626:QKX196626 QUS196626:QUT196626 REO196626:REP196626 ROK196626:ROL196626 RYG196626:RYH196626 SIC196626:SID196626 SRY196626:SRZ196626 TBU196626:TBV196626 TLQ196626:TLR196626 TVM196626:TVN196626 UFI196626:UFJ196626 UPE196626:UPF196626 UZA196626:UZB196626 VIW196626:VIX196626 VSS196626:VST196626 WCO196626:WCP196626 WMK196626:WML196626 WWG196626:WWH196626 Y262162:Z262162 JU262162:JV262162 TQ262162:TR262162 ADM262162:ADN262162 ANI262162:ANJ262162 AXE262162:AXF262162 BHA262162:BHB262162 BQW262162:BQX262162 CAS262162:CAT262162 CKO262162:CKP262162 CUK262162:CUL262162 DEG262162:DEH262162 DOC262162:DOD262162 DXY262162:DXZ262162 EHU262162:EHV262162 ERQ262162:ERR262162 FBM262162:FBN262162 FLI262162:FLJ262162 FVE262162:FVF262162 GFA262162:GFB262162 GOW262162:GOX262162 GYS262162:GYT262162 HIO262162:HIP262162 HSK262162:HSL262162 ICG262162:ICH262162 IMC262162:IMD262162 IVY262162:IVZ262162 JFU262162:JFV262162 JPQ262162:JPR262162 JZM262162:JZN262162 KJI262162:KJJ262162 KTE262162:KTF262162 LDA262162:LDB262162 LMW262162:LMX262162 LWS262162:LWT262162 MGO262162:MGP262162 MQK262162:MQL262162 NAG262162:NAH262162 NKC262162:NKD262162 NTY262162:NTZ262162 ODU262162:ODV262162 ONQ262162:ONR262162 OXM262162:OXN262162 PHI262162:PHJ262162 PRE262162:PRF262162 QBA262162:QBB262162 QKW262162:QKX262162 QUS262162:QUT262162 REO262162:REP262162 ROK262162:ROL262162 RYG262162:RYH262162 SIC262162:SID262162 SRY262162:SRZ262162 TBU262162:TBV262162 TLQ262162:TLR262162 TVM262162:TVN262162 UFI262162:UFJ262162 UPE262162:UPF262162 UZA262162:UZB262162 VIW262162:VIX262162 VSS262162:VST262162 WCO262162:WCP262162 WMK262162:WML262162 WWG262162:WWH262162 Y327698:Z327698 JU327698:JV327698 TQ327698:TR327698 ADM327698:ADN327698 ANI327698:ANJ327698 AXE327698:AXF327698 BHA327698:BHB327698 BQW327698:BQX327698 CAS327698:CAT327698 CKO327698:CKP327698 CUK327698:CUL327698 DEG327698:DEH327698 DOC327698:DOD327698 DXY327698:DXZ327698 EHU327698:EHV327698 ERQ327698:ERR327698 FBM327698:FBN327698 FLI327698:FLJ327698 FVE327698:FVF327698 GFA327698:GFB327698 GOW327698:GOX327698 GYS327698:GYT327698 HIO327698:HIP327698 HSK327698:HSL327698 ICG327698:ICH327698 IMC327698:IMD327698 IVY327698:IVZ327698 JFU327698:JFV327698 JPQ327698:JPR327698 JZM327698:JZN327698 KJI327698:KJJ327698 KTE327698:KTF327698 LDA327698:LDB327698 LMW327698:LMX327698 LWS327698:LWT327698 MGO327698:MGP327698 MQK327698:MQL327698 NAG327698:NAH327698 NKC327698:NKD327698 NTY327698:NTZ327698 ODU327698:ODV327698 ONQ327698:ONR327698 OXM327698:OXN327698 PHI327698:PHJ327698 PRE327698:PRF327698 QBA327698:QBB327698 QKW327698:QKX327698 QUS327698:QUT327698 REO327698:REP327698 ROK327698:ROL327698 RYG327698:RYH327698 SIC327698:SID327698 SRY327698:SRZ327698 TBU327698:TBV327698 TLQ327698:TLR327698 TVM327698:TVN327698 UFI327698:UFJ327698 UPE327698:UPF327698 UZA327698:UZB327698 VIW327698:VIX327698 VSS327698:VST327698 WCO327698:WCP327698 WMK327698:WML327698 WWG327698:WWH327698 Y393234:Z393234 JU393234:JV393234 TQ393234:TR393234 ADM393234:ADN393234 ANI393234:ANJ393234 AXE393234:AXF393234 BHA393234:BHB393234 BQW393234:BQX393234 CAS393234:CAT393234 CKO393234:CKP393234 CUK393234:CUL393234 DEG393234:DEH393234 DOC393234:DOD393234 DXY393234:DXZ393234 EHU393234:EHV393234 ERQ393234:ERR393234 FBM393234:FBN393234 FLI393234:FLJ393234 FVE393234:FVF393234 GFA393234:GFB393234 GOW393234:GOX393234 GYS393234:GYT393234 HIO393234:HIP393234 HSK393234:HSL393234 ICG393234:ICH393234 IMC393234:IMD393234 IVY393234:IVZ393234 JFU393234:JFV393234 JPQ393234:JPR393234 JZM393234:JZN393234 KJI393234:KJJ393234 KTE393234:KTF393234 LDA393234:LDB393234 LMW393234:LMX393234 LWS393234:LWT393234 MGO393234:MGP393234 MQK393234:MQL393234 NAG393234:NAH393234 NKC393234:NKD393234 NTY393234:NTZ393234 ODU393234:ODV393234 ONQ393234:ONR393234 OXM393234:OXN393234 PHI393234:PHJ393234 PRE393234:PRF393234 QBA393234:QBB393234 QKW393234:QKX393234 QUS393234:QUT393234 REO393234:REP393234 ROK393234:ROL393234 RYG393234:RYH393234 SIC393234:SID393234 SRY393234:SRZ393234 TBU393234:TBV393234 TLQ393234:TLR393234 TVM393234:TVN393234 UFI393234:UFJ393234 UPE393234:UPF393234 UZA393234:UZB393234 VIW393234:VIX393234 VSS393234:VST393234 WCO393234:WCP393234 WMK393234:WML393234 WWG393234:WWH393234 Y458770:Z458770 JU458770:JV458770 TQ458770:TR458770 ADM458770:ADN458770 ANI458770:ANJ458770 AXE458770:AXF458770 BHA458770:BHB458770 BQW458770:BQX458770 CAS458770:CAT458770 CKO458770:CKP458770 CUK458770:CUL458770 DEG458770:DEH458770 DOC458770:DOD458770 DXY458770:DXZ458770 EHU458770:EHV458770 ERQ458770:ERR458770 FBM458770:FBN458770 FLI458770:FLJ458770 FVE458770:FVF458770 GFA458770:GFB458770 GOW458770:GOX458770 GYS458770:GYT458770 HIO458770:HIP458770 HSK458770:HSL458770 ICG458770:ICH458770 IMC458770:IMD458770 IVY458770:IVZ458770 JFU458770:JFV458770 JPQ458770:JPR458770 JZM458770:JZN458770 KJI458770:KJJ458770 KTE458770:KTF458770 LDA458770:LDB458770 LMW458770:LMX458770 LWS458770:LWT458770 MGO458770:MGP458770 MQK458770:MQL458770 NAG458770:NAH458770 NKC458770:NKD458770 NTY458770:NTZ458770 ODU458770:ODV458770 ONQ458770:ONR458770 OXM458770:OXN458770 PHI458770:PHJ458770 PRE458770:PRF458770 QBA458770:QBB458770 QKW458770:QKX458770 QUS458770:QUT458770 REO458770:REP458770 ROK458770:ROL458770 RYG458770:RYH458770 SIC458770:SID458770 SRY458770:SRZ458770 TBU458770:TBV458770 TLQ458770:TLR458770 TVM458770:TVN458770 UFI458770:UFJ458770 UPE458770:UPF458770 UZA458770:UZB458770 VIW458770:VIX458770 VSS458770:VST458770 WCO458770:WCP458770 WMK458770:WML458770 WWG458770:WWH458770 Y524306:Z524306 JU524306:JV524306 TQ524306:TR524306 ADM524306:ADN524306 ANI524306:ANJ524306 AXE524306:AXF524306 BHA524306:BHB524306 BQW524306:BQX524306 CAS524306:CAT524306 CKO524306:CKP524306 CUK524306:CUL524306 DEG524306:DEH524306 DOC524306:DOD524306 DXY524306:DXZ524306 EHU524306:EHV524306 ERQ524306:ERR524306 FBM524306:FBN524306 FLI524306:FLJ524306 FVE524306:FVF524306 GFA524306:GFB524306 GOW524306:GOX524306 GYS524306:GYT524306 HIO524306:HIP524306 HSK524306:HSL524306 ICG524306:ICH524306 IMC524306:IMD524306 IVY524306:IVZ524306 JFU524306:JFV524306 JPQ524306:JPR524306 JZM524306:JZN524306 KJI524306:KJJ524306 KTE524306:KTF524306 LDA524306:LDB524306 LMW524306:LMX524306 LWS524306:LWT524306 MGO524306:MGP524306 MQK524306:MQL524306 NAG524306:NAH524306 NKC524306:NKD524306 NTY524306:NTZ524306 ODU524306:ODV524306 ONQ524306:ONR524306 OXM524306:OXN524306 PHI524306:PHJ524306 PRE524306:PRF524306 QBA524306:QBB524306 QKW524306:QKX524306 QUS524306:QUT524306 REO524306:REP524306 ROK524306:ROL524306 RYG524306:RYH524306 SIC524306:SID524306 SRY524306:SRZ524306 TBU524306:TBV524306 TLQ524306:TLR524306 TVM524306:TVN524306 UFI524306:UFJ524306 UPE524306:UPF524306 UZA524306:UZB524306 VIW524306:VIX524306 VSS524306:VST524306 WCO524306:WCP524306 WMK524306:WML524306 WWG524306:WWH524306 Y589842:Z589842 JU589842:JV589842 TQ589842:TR589842 ADM589842:ADN589842 ANI589842:ANJ589842 AXE589842:AXF589842 BHA589842:BHB589842 BQW589842:BQX589842 CAS589842:CAT589842 CKO589842:CKP589842 CUK589842:CUL589842 DEG589842:DEH589842 DOC589842:DOD589842 DXY589842:DXZ589842 EHU589842:EHV589842 ERQ589842:ERR589842 FBM589842:FBN589842 FLI589842:FLJ589842 FVE589842:FVF589842 GFA589842:GFB589842 GOW589842:GOX589842 GYS589842:GYT589842 HIO589842:HIP589842 HSK589842:HSL589842 ICG589842:ICH589842 IMC589842:IMD589842 IVY589842:IVZ589842 JFU589842:JFV589842 JPQ589842:JPR589842 JZM589842:JZN589842 KJI589842:KJJ589842 KTE589842:KTF589842 LDA589842:LDB589842 LMW589842:LMX589842 LWS589842:LWT589842 MGO589842:MGP589842 MQK589842:MQL589842 NAG589842:NAH589842 NKC589842:NKD589842 NTY589842:NTZ589842 ODU589842:ODV589842 ONQ589842:ONR589842 OXM589842:OXN589842 PHI589842:PHJ589842 PRE589842:PRF589842 QBA589842:QBB589842 QKW589842:QKX589842 QUS589842:QUT589842 REO589842:REP589842 ROK589842:ROL589842 RYG589842:RYH589842 SIC589842:SID589842 SRY589842:SRZ589842 TBU589842:TBV589842 TLQ589842:TLR589842 TVM589842:TVN589842 UFI589842:UFJ589842 UPE589842:UPF589842 UZA589842:UZB589842 VIW589842:VIX589842 VSS589842:VST589842 WCO589842:WCP589842 WMK589842:WML589842 WWG589842:WWH589842 Y655378:Z655378 JU655378:JV655378 TQ655378:TR655378 ADM655378:ADN655378 ANI655378:ANJ655378 AXE655378:AXF655378 BHA655378:BHB655378 BQW655378:BQX655378 CAS655378:CAT655378 CKO655378:CKP655378 CUK655378:CUL655378 DEG655378:DEH655378 DOC655378:DOD655378 DXY655378:DXZ655378 EHU655378:EHV655378 ERQ655378:ERR655378 FBM655378:FBN655378 FLI655378:FLJ655378 FVE655378:FVF655378 GFA655378:GFB655378 GOW655378:GOX655378 GYS655378:GYT655378 HIO655378:HIP655378 HSK655378:HSL655378 ICG655378:ICH655378 IMC655378:IMD655378 IVY655378:IVZ655378 JFU655378:JFV655378 JPQ655378:JPR655378 JZM655378:JZN655378 KJI655378:KJJ655378 KTE655378:KTF655378 LDA655378:LDB655378 LMW655378:LMX655378 LWS655378:LWT655378 MGO655378:MGP655378 MQK655378:MQL655378 NAG655378:NAH655378 NKC655378:NKD655378 NTY655378:NTZ655378 ODU655378:ODV655378 ONQ655378:ONR655378 OXM655378:OXN655378 PHI655378:PHJ655378 PRE655378:PRF655378 QBA655378:QBB655378 QKW655378:QKX655378 QUS655378:QUT655378 REO655378:REP655378 ROK655378:ROL655378 RYG655378:RYH655378 SIC655378:SID655378 SRY655378:SRZ655378 TBU655378:TBV655378 TLQ655378:TLR655378 TVM655378:TVN655378 UFI655378:UFJ655378 UPE655378:UPF655378 UZA655378:UZB655378 VIW655378:VIX655378 VSS655378:VST655378 WCO655378:WCP655378 WMK655378:WML655378 WWG655378:WWH655378 Y720914:Z720914 JU720914:JV720914 TQ720914:TR720914 ADM720914:ADN720914 ANI720914:ANJ720914 AXE720914:AXF720914 BHA720914:BHB720914 BQW720914:BQX720914 CAS720914:CAT720914 CKO720914:CKP720914 CUK720914:CUL720914 DEG720914:DEH720914 DOC720914:DOD720914 DXY720914:DXZ720914 EHU720914:EHV720914 ERQ720914:ERR720914 FBM720914:FBN720914 FLI720914:FLJ720914 FVE720914:FVF720914 GFA720914:GFB720914 GOW720914:GOX720914 GYS720914:GYT720914 HIO720914:HIP720914 HSK720914:HSL720914 ICG720914:ICH720914 IMC720914:IMD720914 IVY720914:IVZ720914 JFU720914:JFV720914 JPQ720914:JPR720914 JZM720914:JZN720914 KJI720914:KJJ720914 KTE720914:KTF720914 LDA720914:LDB720914 LMW720914:LMX720914 LWS720914:LWT720914 MGO720914:MGP720914 MQK720914:MQL720914 NAG720914:NAH720914 NKC720914:NKD720914 NTY720914:NTZ720914 ODU720914:ODV720914 ONQ720914:ONR720914 OXM720914:OXN720914 PHI720914:PHJ720914 PRE720914:PRF720914 QBA720914:QBB720914 QKW720914:QKX720914 QUS720914:QUT720914 REO720914:REP720914 ROK720914:ROL720914 RYG720914:RYH720914 SIC720914:SID720914 SRY720914:SRZ720914 TBU720914:TBV720914 TLQ720914:TLR720914 TVM720914:TVN720914 UFI720914:UFJ720914 UPE720914:UPF720914 UZA720914:UZB720914 VIW720914:VIX720914 VSS720914:VST720914 WCO720914:WCP720914 WMK720914:WML720914 WWG720914:WWH720914 Y786450:Z786450 JU786450:JV786450 TQ786450:TR786450 ADM786450:ADN786450 ANI786450:ANJ786450 AXE786450:AXF786450 BHA786450:BHB786450 BQW786450:BQX786450 CAS786450:CAT786450 CKO786450:CKP786450 CUK786450:CUL786450 DEG786450:DEH786450 DOC786450:DOD786450 DXY786450:DXZ786450 EHU786450:EHV786450 ERQ786450:ERR786450 FBM786450:FBN786450 FLI786450:FLJ786450 FVE786450:FVF786450 GFA786450:GFB786450 GOW786450:GOX786450 GYS786450:GYT786450 HIO786450:HIP786450 HSK786450:HSL786450 ICG786450:ICH786450 IMC786450:IMD786450 IVY786450:IVZ786450 JFU786450:JFV786450 JPQ786450:JPR786450 JZM786450:JZN786450 KJI786450:KJJ786450 KTE786450:KTF786450 LDA786450:LDB786450 LMW786450:LMX786450 LWS786450:LWT786450 MGO786450:MGP786450 MQK786450:MQL786450 NAG786450:NAH786450 NKC786450:NKD786450 NTY786450:NTZ786450 ODU786450:ODV786450 ONQ786450:ONR786450 OXM786450:OXN786450 PHI786450:PHJ786450 PRE786450:PRF786450 QBA786450:QBB786450 QKW786450:QKX786450 QUS786450:QUT786450 REO786450:REP786450 ROK786450:ROL786450 RYG786450:RYH786450 SIC786450:SID786450 SRY786450:SRZ786450 TBU786450:TBV786450 TLQ786450:TLR786450 TVM786450:TVN786450 UFI786450:UFJ786450 UPE786450:UPF786450 UZA786450:UZB786450 VIW786450:VIX786450 VSS786450:VST786450 WCO786450:WCP786450 WMK786450:WML786450 WWG786450:WWH786450 Y851986:Z851986 JU851986:JV851986 TQ851986:TR851986 ADM851986:ADN851986 ANI851986:ANJ851986 AXE851986:AXF851986 BHA851986:BHB851986 BQW851986:BQX851986 CAS851986:CAT851986 CKO851986:CKP851986 CUK851986:CUL851986 DEG851986:DEH851986 DOC851986:DOD851986 DXY851986:DXZ851986 EHU851986:EHV851986 ERQ851986:ERR851986 FBM851986:FBN851986 FLI851986:FLJ851986 FVE851986:FVF851986 GFA851986:GFB851986 GOW851986:GOX851986 GYS851986:GYT851986 HIO851986:HIP851986 HSK851986:HSL851986 ICG851986:ICH851986 IMC851986:IMD851986 IVY851986:IVZ851986 JFU851986:JFV851986 JPQ851986:JPR851986 JZM851986:JZN851986 KJI851986:KJJ851986 KTE851986:KTF851986 LDA851986:LDB851986 LMW851986:LMX851986 LWS851986:LWT851986 MGO851986:MGP851986 MQK851986:MQL851986 NAG851986:NAH851986 NKC851986:NKD851986 NTY851986:NTZ851986 ODU851986:ODV851986 ONQ851986:ONR851986 OXM851986:OXN851986 PHI851986:PHJ851986 PRE851986:PRF851986 QBA851986:QBB851986 QKW851986:QKX851986 QUS851986:QUT851986 REO851986:REP851986 ROK851986:ROL851986 RYG851986:RYH851986 SIC851986:SID851986 SRY851986:SRZ851986 TBU851986:TBV851986 TLQ851986:TLR851986 TVM851986:TVN851986 UFI851986:UFJ851986 UPE851986:UPF851986 UZA851986:UZB851986 VIW851986:VIX851986 VSS851986:VST851986 WCO851986:WCP851986 WMK851986:WML851986 WWG851986:WWH851986 Y917522:Z917522 JU917522:JV917522 TQ917522:TR917522 ADM917522:ADN917522 ANI917522:ANJ917522 AXE917522:AXF917522 BHA917522:BHB917522 BQW917522:BQX917522 CAS917522:CAT917522 CKO917522:CKP917522 CUK917522:CUL917522 DEG917522:DEH917522 DOC917522:DOD917522 DXY917522:DXZ917522 EHU917522:EHV917522 ERQ917522:ERR917522 FBM917522:FBN917522 FLI917522:FLJ917522 FVE917522:FVF917522 GFA917522:GFB917522 GOW917522:GOX917522 GYS917522:GYT917522 HIO917522:HIP917522 HSK917522:HSL917522 ICG917522:ICH917522 IMC917522:IMD917522 IVY917522:IVZ917522 JFU917522:JFV917522 JPQ917522:JPR917522 JZM917522:JZN917522 KJI917522:KJJ917522 KTE917522:KTF917522 LDA917522:LDB917522 LMW917522:LMX917522 LWS917522:LWT917522 MGO917522:MGP917522 MQK917522:MQL917522 NAG917522:NAH917522 NKC917522:NKD917522 NTY917522:NTZ917522 ODU917522:ODV917522 ONQ917522:ONR917522 OXM917522:OXN917522 PHI917522:PHJ917522 PRE917522:PRF917522 QBA917522:QBB917522 QKW917522:QKX917522 QUS917522:QUT917522 REO917522:REP917522 ROK917522:ROL917522 RYG917522:RYH917522 SIC917522:SID917522 SRY917522:SRZ917522 TBU917522:TBV917522 TLQ917522:TLR917522 TVM917522:TVN917522 UFI917522:UFJ917522 UPE917522:UPF917522 UZA917522:UZB917522 VIW917522:VIX917522 VSS917522:VST917522 WCO917522:WCP917522 WMK917522:WML917522 WWG917522:WWH917522 Y983058:Z983058 JU983058:JV983058 TQ983058:TR983058 ADM983058:ADN983058 ANI983058:ANJ983058 AXE983058:AXF983058 BHA983058:BHB983058 BQW983058:BQX983058 CAS983058:CAT983058 CKO983058:CKP983058 CUK983058:CUL983058 DEG983058:DEH983058 DOC983058:DOD983058 DXY983058:DXZ983058 EHU983058:EHV983058 ERQ983058:ERR983058 FBM983058:FBN983058 FLI983058:FLJ983058 FVE983058:FVF983058 GFA983058:GFB983058 GOW983058:GOX983058 GYS983058:GYT983058 HIO983058:HIP983058 HSK983058:HSL983058 ICG983058:ICH983058 IMC983058:IMD983058 IVY983058:IVZ983058 JFU983058:JFV983058 JPQ983058:JPR983058 JZM983058:JZN983058 KJI983058:KJJ983058 KTE983058:KTF983058 LDA983058:LDB983058 LMW983058:LMX983058 LWS983058:LWT983058 MGO983058:MGP983058 MQK983058:MQL983058 NAG983058:NAH983058 NKC983058:NKD983058 NTY983058:NTZ983058 ODU983058:ODV983058 ONQ983058:ONR983058 OXM983058:OXN983058 PHI983058:PHJ983058 PRE983058:PRF983058 QBA983058:QBB983058 QKW983058:QKX983058 QUS983058:QUT983058 REO983058:REP983058 ROK983058:ROL983058 RYG983058:RYH983058 SIC983058:SID983058 SRY983058:SRZ983058 TBU983058:TBV983058 TLQ983058:TLR983058 TVM983058:TVN983058 UFI983058:UFJ983058 UPE983058:UPF983058 UZA983058:UZB983058 VIW983058:VIX983058 VSS983058:VST983058 WCO983058:WCP983058 WMK983058:WML983058 WWG983058:WWH983058 Y20:Z20 JU20:JV20 TQ20:TR20 ADM20:ADN20 ANI20:ANJ20 AXE20:AXF20 BHA20:BHB20 BQW20:BQX20 CAS20:CAT20 CKO20:CKP20 CUK20:CUL20 DEG20:DEH20 DOC20:DOD20 DXY20:DXZ20 EHU20:EHV20 ERQ20:ERR20 FBM20:FBN20 FLI20:FLJ20 FVE20:FVF20 GFA20:GFB20 GOW20:GOX20 GYS20:GYT20 HIO20:HIP20 HSK20:HSL20 ICG20:ICH20 IMC20:IMD20 IVY20:IVZ20 JFU20:JFV20 JPQ20:JPR20 JZM20:JZN20 KJI20:KJJ20 KTE20:KTF20 LDA20:LDB20 LMW20:LMX20 LWS20:LWT20 MGO20:MGP20 MQK20:MQL20 NAG20:NAH20 NKC20:NKD20 NTY20:NTZ20 ODU20:ODV20 ONQ20:ONR20 OXM20:OXN20 PHI20:PHJ20 PRE20:PRF20 QBA20:QBB20 QKW20:QKX20 QUS20:QUT20 REO20:REP20 ROK20:ROL20 RYG20:RYH20 SIC20:SID20 SRY20:SRZ20 TBU20:TBV20 TLQ20:TLR20 TVM20:TVN20 UFI20:UFJ20 UPE20:UPF20 UZA20:UZB20 VIW20:VIX20 VSS20:VST20 WCO20:WCP20 WMK20:WML20 WWG20:WWH20 Y65556:Z65556 JU65556:JV65556 TQ65556:TR65556 ADM65556:ADN65556 ANI65556:ANJ65556 AXE65556:AXF65556 BHA65556:BHB65556 BQW65556:BQX65556 CAS65556:CAT65556 CKO65556:CKP65556 CUK65556:CUL65556 DEG65556:DEH65556 DOC65556:DOD65556 DXY65556:DXZ65556 EHU65556:EHV65556 ERQ65556:ERR65556 FBM65556:FBN65556 FLI65556:FLJ65556 FVE65556:FVF65556 GFA65556:GFB65556 GOW65556:GOX65556 GYS65556:GYT65556 HIO65556:HIP65556 HSK65556:HSL65556 ICG65556:ICH65556 IMC65556:IMD65556 IVY65556:IVZ65556 JFU65556:JFV65556 JPQ65556:JPR65556 JZM65556:JZN65556 KJI65556:KJJ65556 KTE65556:KTF65556 LDA65556:LDB65556 LMW65556:LMX65556 LWS65556:LWT65556 MGO65556:MGP65556 MQK65556:MQL65556 NAG65556:NAH65556 NKC65556:NKD65556 NTY65556:NTZ65556 ODU65556:ODV65556 ONQ65556:ONR65556 OXM65556:OXN65556 PHI65556:PHJ65556 PRE65556:PRF65556 QBA65556:QBB65556 QKW65556:QKX65556 QUS65556:QUT65556 REO65556:REP65556 ROK65556:ROL65556 RYG65556:RYH65556 SIC65556:SID65556 SRY65556:SRZ65556 TBU65556:TBV65556 TLQ65556:TLR65556 TVM65556:TVN65556 UFI65556:UFJ65556 UPE65556:UPF65556 UZA65556:UZB65556 VIW65556:VIX65556 VSS65556:VST65556 WCO65556:WCP65556 WMK65556:WML65556 WWG65556:WWH65556 Y131092:Z131092 JU131092:JV131092 TQ131092:TR131092 ADM131092:ADN131092 ANI131092:ANJ131092 AXE131092:AXF131092 BHA131092:BHB131092 BQW131092:BQX131092 CAS131092:CAT131092 CKO131092:CKP131092 CUK131092:CUL131092 DEG131092:DEH131092 DOC131092:DOD131092 DXY131092:DXZ131092 EHU131092:EHV131092 ERQ131092:ERR131092 FBM131092:FBN131092 FLI131092:FLJ131092 FVE131092:FVF131092 GFA131092:GFB131092 GOW131092:GOX131092 GYS131092:GYT131092 HIO131092:HIP131092 HSK131092:HSL131092 ICG131092:ICH131092 IMC131092:IMD131092 IVY131092:IVZ131092 JFU131092:JFV131092 JPQ131092:JPR131092 JZM131092:JZN131092 KJI131092:KJJ131092 KTE131092:KTF131092 LDA131092:LDB131092 LMW131092:LMX131092 LWS131092:LWT131092 MGO131092:MGP131092 MQK131092:MQL131092 NAG131092:NAH131092 NKC131092:NKD131092 NTY131092:NTZ131092 ODU131092:ODV131092 ONQ131092:ONR131092 OXM131092:OXN131092 PHI131092:PHJ131092 PRE131092:PRF131092 QBA131092:QBB131092 QKW131092:QKX131092 QUS131092:QUT131092 REO131092:REP131092 ROK131092:ROL131092 RYG131092:RYH131092 SIC131092:SID131092 SRY131092:SRZ131092 TBU131092:TBV131092 TLQ131092:TLR131092 TVM131092:TVN131092 UFI131092:UFJ131092 UPE131092:UPF131092 UZA131092:UZB131092 VIW131092:VIX131092 VSS131092:VST131092 WCO131092:WCP131092 WMK131092:WML131092 WWG131092:WWH131092 Y196628:Z196628 JU196628:JV196628 TQ196628:TR196628 ADM196628:ADN196628 ANI196628:ANJ196628 AXE196628:AXF196628 BHA196628:BHB196628 BQW196628:BQX196628 CAS196628:CAT196628 CKO196628:CKP196628 CUK196628:CUL196628 DEG196628:DEH196628 DOC196628:DOD196628 DXY196628:DXZ196628 EHU196628:EHV196628 ERQ196628:ERR196628 FBM196628:FBN196628 FLI196628:FLJ196628 FVE196628:FVF196628 GFA196628:GFB196628 GOW196628:GOX196628 GYS196628:GYT196628 HIO196628:HIP196628 HSK196628:HSL196628 ICG196628:ICH196628 IMC196628:IMD196628 IVY196628:IVZ196628 JFU196628:JFV196628 JPQ196628:JPR196628 JZM196628:JZN196628 KJI196628:KJJ196628 KTE196628:KTF196628 LDA196628:LDB196628 LMW196628:LMX196628 LWS196628:LWT196628 MGO196628:MGP196628 MQK196628:MQL196628 NAG196628:NAH196628 NKC196628:NKD196628 NTY196628:NTZ196628 ODU196628:ODV196628 ONQ196628:ONR196628 OXM196628:OXN196628 PHI196628:PHJ196628 PRE196628:PRF196628 QBA196628:QBB196628 QKW196628:QKX196628 QUS196628:QUT196628 REO196628:REP196628 ROK196628:ROL196628 RYG196628:RYH196628 SIC196628:SID196628 SRY196628:SRZ196628 TBU196628:TBV196628 TLQ196628:TLR196628 TVM196628:TVN196628 UFI196628:UFJ196628 UPE196628:UPF196628 UZA196628:UZB196628 VIW196628:VIX196628 VSS196628:VST196628 WCO196628:WCP196628 WMK196628:WML196628 WWG196628:WWH196628 Y262164:Z262164 JU262164:JV262164 TQ262164:TR262164 ADM262164:ADN262164 ANI262164:ANJ262164 AXE262164:AXF262164 BHA262164:BHB262164 BQW262164:BQX262164 CAS262164:CAT262164 CKO262164:CKP262164 CUK262164:CUL262164 DEG262164:DEH262164 DOC262164:DOD262164 DXY262164:DXZ262164 EHU262164:EHV262164 ERQ262164:ERR262164 FBM262164:FBN262164 FLI262164:FLJ262164 FVE262164:FVF262164 GFA262164:GFB262164 GOW262164:GOX262164 GYS262164:GYT262164 HIO262164:HIP262164 HSK262164:HSL262164 ICG262164:ICH262164 IMC262164:IMD262164 IVY262164:IVZ262164 JFU262164:JFV262164 JPQ262164:JPR262164 JZM262164:JZN262164 KJI262164:KJJ262164 KTE262164:KTF262164 LDA262164:LDB262164 LMW262164:LMX262164 LWS262164:LWT262164 MGO262164:MGP262164 MQK262164:MQL262164 NAG262164:NAH262164 NKC262164:NKD262164 NTY262164:NTZ262164 ODU262164:ODV262164 ONQ262164:ONR262164 OXM262164:OXN262164 PHI262164:PHJ262164 PRE262164:PRF262164 QBA262164:QBB262164 QKW262164:QKX262164 QUS262164:QUT262164 REO262164:REP262164 ROK262164:ROL262164 RYG262164:RYH262164 SIC262164:SID262164 SRY262164:SRZ262164 TBU262164:TBV262164 TLQ262164:TLR262164 TVM262164:TVN262164 UFI262164:UFJ262164 UPE262164:UPF262164 UZA262164:UZB262164 VIW262164:VIX262164 VSS262164:VST262164 WCO262164:WCP262164 WMK262164:WML262164 WWG262164:WWH262164 Y327700:Z327700 JU327700:JV327700 TQ327700:TR327700 ADM327700:ADN327700 ANI327700:ANJ327700 AXE327700:AXF327700 BHA327700:BHB327700 BQW327700:BQX327700 CAS327700:CAT327700 CKO327700:CKP327700 CUK327700:CUL327700 DEG327700:DEH327700 DOC327700:DOD327700 DXY327700:DXZ327700 EHU327700:EHV327700 ERQ327700:ERR327700 FBM327700:FBN327700 FLI327700:FLJ327700 FVE327700:FVF327700 GFA327700:GFB327700 GOW327700:GOX327700 GYS327700:GYT327700 HIO327700:HIP327700 HSK327700:HSL327700 ICG327700:ICH327700 IMC327700:IMD327700 IVY327700:IVZ327700 JFU327700:JFV327700 JPQ327700:JPR327700 JZM327700:JZN327700 KJI327700:KJJ327700 KTE327700:KTF327700 LDA327700:LDB327700 LMW327700:LMX327700 LWS327700:LWT327700 MGO327700:MGP327700 MQK327700:MQL327700 NAG327700:NAH327700 NKC327700:NKD327700 NTY327700:NTZ327700 ODU327700:ODV327700 ONQ327700:ONR327700 OXM327700:OXN327700 PHI327700:PHJ327700 PRE327700:PRF327700 QBA327700:QBB327700 QKW327700:QKX327700 QUS327700:QUT327700 REO327700:REP327700 ROK327700:ROL327700 RYG327700:RYH327700 SIC327700:SID327700 SRY327700:SRZ327700 TBU327700:TBV327700 TLQ327700:TLR327700 TVM327700:TVN327700 UFI327700:UFJ327700 UPE327700:UPF327700 UZA327700:UZB327700 VIW327700:VIX327700 VSS327700:VST327700 WCO327700:WCP327700 WMK327700:WML327700 WWG327700:WWH327700 Y393236:Z393236 JU393236:JV393236 TQ393236:TR393236 ADM393236:ADN393236 ANI393236:ANJ393236 AXE393236:AXF393236 BHA393236:BHB393236 BQW393236:BQX393236 CAS393236:CAT393236 CKO393236:CKP393236 CUK393236:CUL393236 DEG393236:DEH393236 DOC393236:DOD393236 DXY393236:DXZ393236 EHU393236:EHV393236 ERQ393236:ERR393236 FBM393236:FBN393236 FLI393236:FLJ393236 FVE393236:FVF393236 GFA393236:GFB393236 GOW393236:GOX393236 GYS393236:GYT393236 HIO393236:HIP393236 HSK393236:HSL393236 ICG393236:ICH393236 IMC393236:IMD393236 IVY393236:IVZ393236 JFU393236:JFV393236 JPQ393236:JPR393236 JZM393236:JZN393236 KJI393236:KJJ393236 KTE393236:KTF393236 LDA393236:LDB393236 LMW393236:LMX393236 LWS393236:LWT393236 MGO393236:MGP393236 MQK393236:MQL393236 NAG393236:NAH393236 NKC393236:NKD393236 NTY393236:NTZ393236 ODU393236:ODV393236 ONQ393236:ONR393236 OXM393236:OXN393236 PHI393236:PHJ393236 PRE393236:PRF393236 QBA393236:QBB393236 QKW393236:QKX393236 QUS393236:QUT393236 REO393236:REP393236 ROK393236:ROL393236 RYG393236:RYH393236 SIC393236:SID393236 SRY393236:SRZ393236 TBU393236:TBV393236 TLQ393236:TLR393236 TVM393236:TVN393236 UFI393236:UFJ393236 UPE393236:UPF393236 UZA393236:UZB393236 VIW393236:VIX393236 VSS393236:VST393236 WCO393236:WCP393236 WMK393236:WML393236 WWG393236:WWH393236 Y458772:Z458772 JU458772:JV458772 TQ458772:TR458772 ADM458772:ADN458772 ANI458772:ANJ458772 AXE458772:AXF458772 BHA458772:BHB458772 BQW458772:BQX458772 CAS458772:CAT458772 CKO458772:CKP458772 CUK458772:CUL458772 DEG458772:DEH458772 DOC458772:DOD458772 DXY458772:DXZ458772 EHU458772:EHV458772 ERQ458772:ERR458772 FBM458772:FBN458772 FLI458772:FLJ458772 FVE458772:FVF458772 GFA458772:GFB458772 GOW458772:GOX458772 GYS458772:GYT458772 HIO458772:HIP458772 HSK458772:HSL458772 ICG458772:ICH458772 IMC458772:IMD458772 IVY458772:IVZ458772 JFU458772:JFV458772 JPQ458772:JPR458772 JZM458772:JZN458772 KJI458772:KJJ458772 KTE458772:KTF458772 LDA458772:LDB458772 LMW458772:LMX458772 LWS458772:LWT458772 MGO458772:MGP458772 MQK458772:MQL458772 NAG458772:NAH458772 NKC458772:NKD458772 NTY458772:NTZ458772 ODU458772:ODV458772 ONQ458772:ONR458772 OXM458772:OXN458772 PHI458772:PHJ458772 PRE458772:PRF458772 QBA458772:QBB458772 QKW458772:QKX458772 QUS458772:QUT458772 REO458772:REP458772 ROK458772:ROL458772 RYG458772:RYH458772 SIC458772:SID458772 SRY458772:SRZ458772 TBU458772:TBV458772 TLQ458772:TLR458772 TVM458772:TVN458772 UFI458772:UFJ458772 UPE458772:UPF458772 UZA458772:UZB458772 VIW458772:VIX458772 VSS458772:VST458772 WCO458772:WCP458772 WMK458772:WML458772 WWG458772:WWH458772 Y524308:Z524308 JU524308:JV524308 TQ524308:TR524308 ADM524308:ADN524308 ANI524308:ANJ524308 AXE524308:AXF524308 BHA524308:BHB524308 BQW524308:BQX524308 CAS524308:CAT524308 CKO524308:CKP524308 CUK524308:CUL524308 DEG524308:DEH524308 DOC524308:DOD524308 DXY524308:DXZ524308 EHU524308:EHV524308 ERQ524308:ERR524308 FBM524308:FBN524308 FLI524308:FLJ524308 FVE524308:FVF524308 GFA524308:GFB524308 GOW524308:GOX524308 GYS524308:GYT524308 HIO524308:HIP524308 HSK524308:HSL524308 ICG524308:ICH524308 IMC524308:IMD524308 IVY524308:IVZ524308 JFU524308:JFV524308 JPQ524308:JPR524308 JZM524308:JZN524308 KJI524308:KJJ524308 KTE524308:KTF524308 LDA524308:LDB524308 LMW524308:LMX524308 LWS524308:LWT524308 MGO524308:MGP524308 MQK524308:MQL524308 NAG524308:NAH524308 NKC524308:NKD524308 NTY524308:NTZ524308 ODU524308:ODV524308 ONQ524308:ONR524308 OXM524308:OXN524308 PHI524308:PHJ524308 PRE524308:PRF524308 QBA524308:QBB524308 QKW524308:QKX524308 QUS524308:QUT524308 REO524308:REP524308 ROK524308:ROL524308 RYG524308:RYH524308 SIC524308:SID524308 SRY524308:SRZ524308 TBU524308:TBV524308 TLQ524308:TLR524308 TVM524308:TVN524308 UFI524308:UFJ524308 UPE524308:UPF524308 UZA524308:UZB524308 VIW524308:VIX524308 VSS524308:VST524308 WCO524308:WCP524308 WMK524308:WML524308 WWG524308:WWH524308 Y589844:Z589844 JU589844:JV589844 TQ589844:TR589844 ADM589844:ADN589844 ANI589844:ANJ589844 AXE589844:AXF589844 BHA589844:BHB589844 BQW589844:BQX589844 CAS589844:CAT589844 CKO589844:CKP589844 CUK589844:CUL589844 DEG589844:DEH589844 DOC589844:DOD589844 DXY589844:DXZ589844 EHU589844:EHV589844 ERQ589844:ERR589844 FBM589844:FBN589844 FLI589844:FLJ589844 FVE589844:FVF589844 GFA589844:GFB589844 GOW589844:GOX589844 GYS589844:GYT589844 HIO589844:HIP589844 HSK589844:HSL589844 ICG589844:ICH589844 IMC589844:IMD589844 IVY589844:IVZ589844 JFU589844:JFV589844 JPQ589844:JPR589844 JZM589844:JZN589844 KJI589844:KJJ589844 KTE589844:KTF589844 LDA589844:LDB589844 LMW589844:LMX589844 LWS589844:LWT589844 MGO589844:MGP589844 MQK589844:MQL589844 NAG589844:NAH589844 NKC589844:NKD589844 NTY589844:NTZ589844 ODU589844:ODV589844 ONQ589844:ONR589844 OXM589844:OXN589844 PHI589844:PHJ589844 PRE589844:PRF589844 QBA589844:QBB589844 QKW589844:QKX589844 QUS589844:QUT589844 REO589844:REP589844 ROK589844:ROL589844 RYG589844:RYH589844 SIC589844:SID589844 SRY589844:SRZ589844 TBU589844:TBV589844 TLQ589844:TLR589844 TVM589844:TVN589844 UFI589844:UFJ589844 UPE589844:UPF589844 UZA589844:UZB589844 VIW589844:VIX589844 VSS589844:VST589844 WCO589844:WCP589844 WMK589844:WML589844 WWG589844:WWH589844 Y655380:Z655380 JU655380:JV655380 TQ655380:TR655380 ADM655380:ADN655380 ANI655380:ANJ655380 AXE655380:AXF655380 BHA655380:BHB655380 BQW655380:BQX655380 CAS655380:CAT655380 CKO655380:CKP655380 CUK655380:CUL655380 DEG655380:DEH655380 DOC655380:DOD655380 DXY655380:DXZ655380 EHU655380:EHV655380 ERQ655380:ERR655380 FBM655380:FBN655380 FLI655380:FLJ655380 FVE655380:FVF655380 GFA655380:GFB655380 GOW655380:GOX655380 GYS655380:GYT655380 HIO655380:HIP655380 HSK655380:HSL655380 ICG655380:ICH655380 IMC655380:IMD655380 IVY655380:IVZ655380 JFU655380:JFV655380 JPQ655380:JPR655380 JZM655380:JZN655380 KJI655380:KJJ655380 KTE655380:KTF655380 LDA655380:LDB655380 LMW655380:LMX655380 LWS655380:LWT655380 MGO655380:MGP655380 MQK655380:MQL655380 NAG655380:NAH655380 NKC655380:NKD655380 NTY655380:NTZ655380 ODU655380:ODV655380 ONQ655380:ONR655380 OXM655380:OXN655380 PHI655380:PHJ655380 PRE655380:PRF655380 QBA655380:QBB655380 QKW655380:QKX655380 QUS655380:QUT655380 REO655380:REP655380 ROK655380:ROL655380 RYG655380:RYH655380 SIC655380:SID655380 SRY655380:SRZ655380 TBU655380:TBV655380 TLQ655380:TLR655380 TVM655380:TVN655380 UFI655380:UFJ655380 UPE655380:UPF655380 UZA655380:UZB655380 VIW655380:VIX655380 VSS655380:VST655380 WCO655380:WCP655380 WMK655380:WML655380 WWG655380:WWH655380 Y720916:Z720916 JU720916:JV720916 TQ720916:TR720916 ADM720916:ADN720916 ANI720916:ANJ720916 AXE720916:AXF720916 BHA720916:BHB720916 BQW720916:BQX720916 CAS720916:CAT720916 CKO720916:CKP720916 CUK720916:CUL720916 DEG720916:DEH720916 DOC720916:DOD720916 DXY720916:DXZ720916 EHU720916:EHV720916 ERQ720916:ERR720916 FBM720916:FBN720916 FLI720916:FLJ720916 FVE720916:FVF720916 GFA720916:GFB720916 GOW720916:GOX720916 GYS720916:GYT720916 HIO720916:HIP720916 HSK720916:HSL720916 ICG720916:ICH720916 IMC720916:IMD720916 IVY720916:IVZ720916 JFU720916:JFV720916 JPQ720916:JPR720916 JZM720916:JZN720916 KJI720916:KJJ720916 KTE720916:KTF720916 LDA720916:LDB720916 LMW720916:LMX720916 LWS720916:LWT720916 MGO720916:MGP720916 MQK720916:MQL720916 NAG720916:NAH720916 NKC720916:NKD720916 NTY720916:NTZ720916 ODU720916:ODV720916 ONQ720916:ONR720916 OXM720916:OXN720916 PHI720916:PHJ720916 PRE720916:PRF720916 QBA720916:QBB720916 QKW720916:QKX720916 QUS720916:QUT720916 REO720916:REP720916 ROK720916:ROL720916 RYG720916:RYH720916 SIC720916:SID720916 SRY720916:SRZ720916 TBU720916:TBV720916 TLQ720916:TLR720916 TVM720916:TVN720916 UFI720916:UFJ720916 UPE720916:UPF720916 UZA720916:UZB720916 VIW720916:VIX720916 VSS720916:VST720916 WCO720916:WCP720916 WMK720916:WML720916 WWG720916:WWH720916 Y786452:Z786452 JU786452:JV786452 TQ786452:TR786452 ADM786452:ADN786452 ANI786452:ANJ786452 AXE786452:AXF786452 BHA786452:BHB786452 BQW786452:BQX786452 CAS786452:CAT786452 CKO786452:CKP786452 CUK786452:CUL786452 DEG786452:DEH786452 DOC786452:DOD786452 DXY786452:DXZ786452 EHU786452:EHV786452 ERQ786452:ERR786452 FBM786452:FBN786452 FLI786452:FLJ786452 FVE786452:FVF786452 GFA786452:GFB786452 GOW786452:GOX786452 GYS786452:GYT786452 HIO786452:HIP786452 HSK786452:HSL786452 ICG786452:ICH786452 IMC786452:IMD786452 IVY786452:IVZ786452 JFU786452:JFV786452 JPQ786452:JPR786452 JZM786452:JZN786452 KJI786452:KJJ786452 KTE786452:KTF786452 LDA786452:LDB786452 LMW786452:LMX786452 LWS786452:LWT786452 MGO786452:MGP786452 MQK786452:MQL786452 NAG786452:NAH786452 NKC786452:NKD786452 NTY786452:NTZ786452 ODU786452:ODV786452 ONQ786452:ONR786452 OXM786452:OXN786452 PHI786452:PHJ786452 PRE786452:PRF786452 QBA786452:QBB786452 QKW786452:QKX786452 QUS786452:QUT786452 REO786452:REP786452 ROK786452:ROL786452 RYG786452:RYH786452 SIC786452:SID786452 SRY786452:SRZ786452 TBU786452:TBV786452 TLQ786452:TLR786452 TVM786452:TVN786452 UFI786452:UFJ786452 UPE786452:UPF786452 UZA786452:UZB786452 VIW786452:VIX786452 VSS786452:VST786452 WCO786452:WCP786452 WMK786452:WML786452 WWG786452:WWH786452 Y851988:Z851988 JU851988:JV851988 TQ851988:TR851988 ADM851988:ADN851988 ANI851988:ANJ851988 AXE851988:AXF851988 BHA851988:BHB851988 BQW851988:BQX851988 CAS851988:CAT851988 CKO851988:CKP851988 CUK851988:CUL851988 DEG851988:DEH851988 DOC851988:DOD851988 DXY851988:DXZ851988 EHU851988:EHV851988 ERQ851988:ERR851988 FBM851988:FBN851988 FLI851988:FLJ851988 FVE851988:FVF851988 GFA851988:GFB851988 GOW851988:GOX851988 GYS851988:GYT851988 HIO851988:HIP851988 HSK851988:HSL851988 ICG851988:ICH851988 IMC851988:IMD851988 IVY851988:IVZ851988 JFU851988:JFV851988 JPQ851988:JPR851988 JZM851988:JZN851988 KJI851988:KJJ851988 KTE851988:KTF851988 LDA851988:LDB851988 LMW851988:LMX851988 LWS851988:LWT851988 MGO851988:MGP851988 MQK851988:MQL851988 NAG851988:NAH851988 NKC851988:NKD851988 NTY851988:NTZ851988 ODU851988:ODV851988 ONQ851988:ONR851988 OXM851988:OXN851988 PHI851988:PHJ851988 PRE851988:PRF851988 QBA851988:QBB851988 QKW851988:QKX851988 QUS851988:QUT851988 REO851988:REP851988 ROK851988:ROL851988 RYG851988:RYH851988 SIC851988:SID851988 SRY851988:SRZ851988 TBU851988:TBV851988 TLQ851988:TLR851988 TVM851988:TVN851988 UFI851988:UFJ851988 UPE851988:UPF851988 UZA851988:UZB851988 VIW851988:VIX851988 VSS851988:VST851988 WCO851988:WCP851988 WMK851988:WML851988 WWG851988:WWH851988 Y917524:Z917524 JU917524:JV917524 TQ917524:TR917524 ADM917524:ADN917524 ANI917524:ANJ917524 AXE917524:AXF917524 BHA917524:BHB917524 BQW917524:BQX917524 CAS917524:CAT917524 CKO917524:CKP917524 CUK917524:CUL917524 DEG917524:DEH917524 DOC917524:DOD917524 DXY917524:DXZ917524 EHU917524:EHV917524 ERQ917524:ERR917524 FBM917524:FBN917524 FLI917524:FLJ917524 FVE917524:FVF917524 GFA917524:GFB917524 GOW917524:GOX917524 GYS917524:GYT917524 HIO917524:HIP917524 HSK917524:HSL917524 ICG917524:ICH917524 IMC917524:IMD917524 IVY917524:IVZ917524 JFU917524:JFV917524 JPQ917524:JPR917524 JZM917524:JZN917524 KJI917524:KJJ917524 KTE917524:KTF917524 LDA917524:LDB917524 LMW917524:LMX917524 LWS917524:LWT917524 MGO917524:MGP917524 MQK917524:MQL917524 NAG917524:NAH917524 NKC917524:NKD917524 NTY917524:NTZ917524 ODU917524:ODV917524 ONQ917524:ONR917524 OXM917524:OXN917524 PHI917524:PHJ917524 PRE917524:PRF917524 QBA917524:QBB917524 QKW917524:QKX917524 QUS917524:QUT917524 REO917524:REP917524 ROK917524:ROL917524 RYG917524:RYH917524 SIC917524:SID917524 SRY917524:SRZ917524 TBU917524:TBV917524 TLQ917524:TLR917524 TVM917524:TVN917524 UFI917524:UFJ917524 UPE917524:UPF917524 UZA917524:UZB917524 VIW917524:VIX917524 VSS917524:VST917524 WCO917524:WCP917524 WMK917524:WML917524 WWG917524:WWH917524 Y983060:Z983060 JU983060:JV983060 TQ983060:TR983060 ADM983060:ADN983060 ANI983060:ANJ983060 AXE983060:AXF983060 BHA983060:BHB983060 BQW983060:BQX983060 CAS983060:CAT983060 CKO983060:CKP983060 CUK983060:CUL983060 DEG983060:DEH983060 DOC983060:DOD983060 DXY983060:DXZ983060 EHU983060:EHV983060 ERQ983060:ERR983060 FBM983060:FBN983060 FLI983060:FLJ983060 FVE983060:FVF983060 GFA983060:GFB983060 GOW983060:GOX983060 GYS983060:GYT983060 HIO983060:HIP983060 HSK983060:HSL983060 ICG983060:ICH983060 IMC983060:IMD983060 IVY983060:IVZ983060 JFU983060:JFV983060 JPQ983060:JPR983060 JZM983060:JZN983060 KJI983060:KJJ983060 KTE983060:KTF983060 LDA983060:LDB983060 LMW983060:LMX983060 LWS983060:LWT983060 MGO983060:MGP983060 MQK983060:MQL983060 NAG983060:NAH983060 NKC983060:NKD983060 NTY983060:NTZ983060 ODU983060:ODV983060 ONQ983060:ONR983060 OXM983060:OXN983060 PHI983060:PHJ983060 PRE983060:PRF983060 QBA983060:QBB983060 QKW983060:QKX983060 QUS983060:QUT983060 REO983060:REP983060 ROK983060:ROL983060 RYG983060:RYH983060 SIC983060:SID983060 SRY983060:SRZ983060 TBU983060:TBV983060 TLQ983060:TLR983060 TVM983060:TVN983060 UFI983060:UFJ983060 UPE983060:UPF983060 UZA983060:UZB983060 VIW983060:VIX983060 VSS983060:VST983060 WCO983060:WCP983060 WMK983060:WML983060 WWG983060:WWH983060" xr:uid="{00000000-0002-0000-0000-000004000000}">
      <formula1>"□,■"</formula1>
    </dataValidation>
    <dataValidation allowBlank="1" showInputMessage="1" showErrorMessage="1" promptTitle="年齢を入れてください。" prompt="_x000a_" sqref="I5:J7 JE5:JF7 TA5:TB7 ACW5:ACX7 AMS5:AMT7 AWO5:AWP7 BGK5:BGL7 BQG5:BQH7 CAC5:CAD7 CJY5:CJZ7 CTU5:CTV7 DDQ5:DDR7 DNM5:DNN7 DXI5:DXJ7 EHE5:EHF7 ERA5:ERB7 FAW5:FAX7 FKS5:FKT7 FUO5:FUP7 GEK5:GEL7 GOG5:GOH7 GYC5:GYD7 HHY5:HHZ7 HRU5:HRV7 IBQ5:IBR7 ILM5:ILN7 IVI5:IVJ7 JFE5:JFF7 JPA5:JPB7 JYW5:JYX7 KIS5:KIT7 KSO5:KSP7 LCK5:LCL7 LMG5:LMH7 LWC5:LWD7 MFY5:MFZ7 MPU5:MPV7 MZQ5:MZR7 NJM5:NJN7 NTI5:NTJ7 ODE5:ODF7 ONA5:ONB7 OWW5:OWX7 PGS5:PGT7 PQO5:PQP7 QAK5:QAL7 QKG5:QKH7 QUC5:QUD7 RDY5:RDZ7 RNU5:RNV7 RXQ5:RXR7 SHM5:SHN7 SRI5:SRJ7 TBE5:TBF7 TLA5:TLB7 TUW5:TUX7 UES5:UET7 UOO5:UOP7 UYK5:UYL7 VIG5:VIH7 VSC5:VSD7 WBY5:WBZ7 WLU5:WLV7 WVQ5:WVR7 I65541:J65543 JE65541:JF65543 TA65541:TB65543 ACW65541:ACX65543 AMS65541:AMT65543 AWO65541:AWP65543 BGK65541:BGL65543 BQG65541:BQH65543 CAC65541:CAD65543 CJY65541:CJZ65543 CTU65541:CTV65543 DDQ65541:DDR65543 DNM65541:DNN65543 DXI65541:DXJ65543 EHE65541:EHF65543 ERA65541:ERB65543 FAW65541:FAX65543 FKS65541:FKT65543 FUO65541:FUP65543 GEK65541:GEL65543 GOG65541:GOH65543 GYC65541:GYD65543 HHY65541:HHZ65543 HRU65541:HRV65543 IBQ65541:IBR65543 ILM65541:ILN65543 IVI65541:IVJ65543 JFE65541:JFF65543 JPA65541:JPB65543 JYW65541:JYX65543 KIS65541:KIT65543 KSO65541:KSP65543 LCK65541:LCL65543 LMG65541:LMH65543 LWC65541:LWD65543 MFY65541:MFZ65543 MPU65541:MPV65543 MZQ65541:MZR65543 NJM65541:NJN65543 NTI65541:NTJ65543 ODE65541:ODF65543 ONA65541:ONB65543 OWW65541:OWX65543 PGS65541:PGT65543 PQO65541:PQP65543 QAK65541:QAL65543 QKG65541:QKH65543 QUC65541:QUD65543 RDY65541:RDZ65543 RNU65541:RNV65543 RXQ65541:RXR65543 SHM65541:SHN65543 SRI65541:SRJ65543 TBE65541:TBF65543 TLA65541:TLB65543 TUW65541:TUX65543 UES65541:UET65543 UOO65541:UOP65543 UYK65541:UYL65543 VIG65541:VIH65543 VSC65541:VSD65543 WBY65541:WBZ65543 WLU65541:WLV65543 WVQ65541:WVR65543 I131077:J131079 JE131077:JF131079 TA131077:TB131079 ACW131077:ACX131079 AMS131077:AMT131079 AWO131077:AWP131079 BGK131077:BGL131079 BQG131077:BQH131079 CAC131077:CAD131079 CJY131077:CJZ131079 CTU131077:CTV131079 DDQ131077:DDR131079 DNM131077:DNN131079 DXI131077:DXJ131079 EHE131077:EHF131079 ERA131077:ERB131079 FAW131077:FAX131079 FKS131077:FKT131079 FUO131077:FUP131079 GEK131077:GEL131079 GOG131077:GOH131079 GYC131077:GYD131079 HHY131077:HHZ131079 HRU131077:HRV131079 IBQ131077:IBR131079 ILM131077:ILN131079 IVI131077:IVJ131079 JFE131077:JFF131079 JPA131077:JPB131079 JYW131077:JYX131079 KIS131077:KIT131079 KSO131077:KSP131079 LCK131077:LCL131079 LMG131077:LMH131079 LWC131077:LWD131079 MFY131077:MFZ131079 MPU131077:MPV131079 MZQ131077:MZR131079 NJM131077:NJN131079 NTI131077:NTJ131079 ODE131077:ODF131079 ONA131077:ONB131079 OWW131077:OWX131079 PGS131077:PGT131079 PQO131077:PQP131079 QAK131077:QAL131079 QKG131077:QKH131079 QUC131077:QUD131079 RDY131077:RDZ131079 RNU131077:RNV131079 RXQ131077:RXR131079 SHM131077:SHN131079 SRI131077:SRJ131079 TBE131077:TBF131079 TLA131077:TLB131079 TUW131077:TUX131079 UES131077:UET131079 UOO131077:UOP131079 UYK131077:UYL131079 VIG131077:VIH131079 VSC131077:VSD131079 WBY131077:WBZ131079 WLU131077:WLV131079 WVQ131077:WVR131079 I196613:J196615 JE196613:JF196615 TA196613:TB196615 ACW196613:ACX196615 AMS196613:AMT196615 AWO196613:AWP196615 BGK196613:BGL196615 BQG196613:BQH196615 CAC196613:CAD196615 CJY196613:CJZ196615 CTU196613:CTV196615 DDQ196613:DDR196615 DNM196613:DNN196615 DXI196613:DXJ196615 EHE196613:EHF196615 ERA196613:ERB196615 FAW196613:FAX196615 FKS196613:FKT196615 FUO196613:FUP196615 GEK196613:GEL196615 GOG196613:GOH196615 GYC196613:GYD196615 HHY196613:HHZ196615 HRU196613:HRV196615 IBQ196613:IBR196615 ILM196613:ILN196615 IVI196613:IVJ196615 JFE196613:JFF196615 JPA196613:JPB196615 JYW196613:JYX196615 KIS196613:KIT196615 KSO196613:KSP196615 LCK196613:LCL196615 LMG196613:LMH196615 LWC196613:LWD196615 MFY196613:MFZ196615 MPU196613:MPV196615 MZQ196613:MZR196615 NJM196613:NJN196615 NTI196613:NTJ196615 ODE196613:ODF196615 ONA196613:ONB196615 OWW196613:OWX196615 PGS196613:PGT196615 PQO196613:PQP196615 QAK196613:QAL196615 QKG196613:QKH196615 QUC196613:QUD196615 RDY196613:RDZ196615 RNU196613:RNV196615 RXQ196613:RXR196615 SHM196613:SHN196615 SRI196613:SRJ196615 TBE196613:TBF196615 TLA196613:TLB196615 TUW196613:TUX196615 UES196613:UET196615 UOO196613:UOP196615 UYK196613:UYL196615 VIG196613:VIH196615 VSC196613:VSD196615 WBY196613:WBZ196615 WLU196613:WLV196615 WVQ196613:WVR196615 I262149:J262151 JE262149:JF262151 TA262149:TB262151 ACW262149:ACX262151 AMS262149:AMT262151 AWO262149:AWP262151 BGK262149:BGL262151 BQG262149:BQH262151 CAC262149:CAD262151 CJY262149:CJZ262151 CTU262149:CTV262151 DDQ262149:DDR262151 DNM262149:DNN262151 DXI262149:DXJ262151 EHE262149:EHF262151 ERA262149:ERB262151 FAW262149:FAX262151 FKS262149:FKT262151 FUO262149:FUP262151 GEK262149:GEL262151 GOG262149:GOH262151 GYC262149:GYD262151 HHY262149:HHZ262151 HRU262149:HRV262151 IBQ262149:IBR262151 ILM262149:ILN262151 IVI262149:IVJ262151 JFE262149:JFF262151 JPA262149:JPB262151 JYW262149:JYX262151 KIS262149:KIT262151 KSO262149:KSP262151 LCK262149:LCL262151 LMG262149:LMH262151 LWC262149:LWD262151 MFY262149:MFZ262151 MPU262149:MPV262151 MZQ262149:MZR262151 NJM262149:NJN262151 NTI262149:NTJ262151 ODE262149:ODF262151 ONA262149:ONB262151 OWW262149:OWX262151 PGS262149:PGT262151 PQO262149:PQP262151 QAK262149:QAL262151 QKG262149:QKH262151 QUC262149:QUD262151 RDY262149:RDZ262151 RNU262149:RNV262151 RXQ262149:RXR262151 SHM262149:SHN262151 SRI262149:SRJ262151 TBE262149:TBF262151 TLA262149:TLB262151 TUW262149:TUX262151 UES262149:UET262151 UOO262149:UOP262151 UYK262149:UYL262151 VIG262149:VIH262151 VSC262149:VSD262151 WBY262149:WBZ262151 WLU262149:WLV262151 WVQ262149:WVR262151 I327685:J327687 JE327685:JF327687 TA327685:TB327687 ACW327685:ACX327687 AMS327685:AMT327687 AWO327685:AWP327687 BGK327685:BGL327687 BQG327685:BQH327687 CAC327685:CAD327687 CJY327685:CJZ327687 CTU327685:CTV327687 DDQ327685:DDR327687 DNM327685:DNN327687 DXI327685:DXJ327687 EHE327685:EHF327687 ERA327685:ERB327687 FAW327685:FAX327687 FKS327685:FKT327687 FUO327685:FUP327687 GEK327685:GEL327687 GOG327685:GOH327687 GYC327685:GYD327687 HHY327685:HHZ327687 HRU327685:HRV327687 IBQ327685:IBR327687 ILM327685:ILN327687 IVI327685:IVJ327687 JFE327685:JFF327687 JPA327685:JPB327687 JYW327685:JYX327687 KIS327685:KIT327687 KSO327685:KSP327687 LCK327685:LCL327687 LMG327685:LMH327687 LWC327685:LWD327687 MFY327685:MFZ327687 MPU327685:MPV327687 MZQ327685:MZR327687 NJM327685:NJN327687 NTI327685:NTJ327687 ODE327685:ODF327687 ONA327685:ONB327687 OWW327685:OWX327687 PGS327685:PGT327687 PQO327685:PQP327687 QAK327685:QAL327687 QKG327685:QKH327687 QUC327685:QUD327687 RDY327685:RDZ327687 RNU327685:RNV327687 RXQ327685:RXR327687 SHM327685:SHN327687 SRI327685:SRJ327687 TBE327685:TBF327687 TLA327685:TLB327687 TUW327685:TUX327687 UES327685:UET327687 UOO327685:UOP327687 UYK327685:UYL327687 VIG327685:VIH327687 VSC327685:VSD327687 WBY327685:WBZ327687 WLU327685:WLV327687 WVQ327685:WVR327687 I393221:J393223 JE393221:JF393223 TA393221:TB393223 ACW393221:ACX393223 AMS393221:AMT393223 AWO393221:AWP393223 BGK393221:BGL393223 BQG393221:BQH393223 CAC393221:CAD393223 CJY393221:CJZ393223 CTU393221:CTV393223 DDQ393221:DDR393223 DNM393221:DNN393223 DXI393221:DXJ393223 EHE393221:EHF393223 ERA393221:ERB393223 FAW393221:FAX393223 FKS393221:FKT393223 FUO393221:FUP393223 GEK393221:GEL393223 GOG393221:GOH393223 GYC393221:GYD393223 HHY393221:HHZ393223 HRU393221:HRV393223 IBQ393221:IBR393223 ILM393221:ILN393223 IVI393221:IVJ393223 JFE393221:JFF393223 JPA393221:JPB393223 JYW393221:JYX393223 KIS393221:KIT393223 KSO393221:KSP393223 LCK393221:LCL393223 LMG393221:LMH393223 LWC393221:LWD393223 MFY393221:MFZ393223 MPU393221:MPV393223 MZQ393221:MZR393223 NJM393221:NJN393223 NTI393221:NTJ393223 ODE393221:ODF393223 ONA393221:ONB393223 OWW393221:OWX393223 PGS393221:PGT393223 PQO393221:PQP393223 QAK393221:QAL393223 QKG393221:QKH393223 QUC393221:QUD393223 RDY393221:RDZ393223 RNU393221:RNV393223 RXQ393221:RXR393223 SHM393221:SHN393223 SRI393221:SRJ393223 TBE393221:TBF393223 TLA393221:TLB393223 TUW393221:TUX393223 UES393221:UET393223 UOO393221:UOP393223 UYK393221:UYL393223 VIG393221:VIH393223 VSC393221:VSD393223 WBY393221:WBZ393223 WLU393221:WLV393223 WVQ393221:WVR393223 I458757:J458759 JE458757:JF458759 TA458757:TB458759 ACW458757:ACX458759 AMS458757:AMT458759 AWO458757:AWP458759 BGK458757:BGL458759 BQG458757:BQH458759 CAC458757:CAD458759 CJY458757:CJZ458759 CTU458757:CTV458759 DDQ458757:DDR458759 DNM458757:DNN458759 DXI458757:DXJ458759 EHE458757:EHF458759 ERA458757:ERB458759 FAW458757:FAX458759 FKS458757:FKT458759 FUO458757:FUP458759 GEK458757:GEL458759 GOG458757:GOH458759 GYC458757:GYD458759 HHY458757:HHZ458759 HRU458757:HRV458759 IBQ458757:IBR458759 ILM458757:ILN458759 IVI458757:IVJ458759 JFE458757:JFF458759 JPA458757:JPB458759 JYW458757:JYX458759 KIS458757:KIT458759 KSO458757:KSP458759 LCK458757:LCL458759 LMG458757:LMH458759 LWC458757:LWD458759 MFY458757:MFZ458759 MPU458757:MPV458759 MZQ458757:MZR458759 NJM458757:NJN458759 NTI458757:NTJ458759 ODE458757:ODF458759 ONA458757:ONB458759 OWW458757:OWX458759 PGS458757:PGT458759 PQO458757:PQP458759 QAK458757:QAL458759 QKG458757:QKH458759 QUC458757:QUD458759 RDY458757:RDZ458759 RNU458757:RNV458759 RXQ458757:RXR458759 SHM458757:SHN458759 SRI458757:SRJ458759 TBE458757:TBF458759 TLA458757:TLB458759 TUW458757:TUX458759 UES458757:UET458759 UOO458757:UOP458759 UYK458757:UYL458759 VIG458757:VIH458759 VSC458757:VSD458759 WBY458757:WBZ458759 WLU458757:WLV458759 WVQ458757:WVR458759 I524293:J524295 JE524293:JF524295 TA524293:TB524295 ACW524293:ACX524295 AMS524293:AMT524295 AWO524293:AWP524295 BGK524293:BGL524295 BQG524293:BQH524295 CAC524293:CAD524295 CJY524293:CJZ524295 CTU524293:CTV524295 DDQ524293:DDR524295 DNM524293:DNN524295 DXI524293:DXJ524295 EHE524293:EHF524295 ERA524293:ERB524295 FAW524293:FAX524295 FKS524293:FKT524295 FUO524293:FUP524295 GEK524293:GEL524295 GOG524293:GOH524295 GYC524293:GYD524295 HHY524293:HHZ524295 HRU524293:HRV524295 IBQ524293:IBR524295 ILM524293:ILN524295 IVI524293:IVJ524295 JFE524293:JFF524295 JPA524293:JPB524295 JYW524293:JYX524295 KIS524293:KIT524295 KSO524293:KSP524295 LCK524293:LCL524295 LMG524293:LMH524295 LWC524293:LWD524295 MFY524293:MFZ524295 MPU524293:MPV524295 MZQ524293:MZR524295 NJM524293:NJN524295 NTI524293:NTJ524295 ODE524293:ODF524295 ONA524293:ONB524295 OWW524293:OWX524295 PGS524293:PGT524295 PQO524293:PQP524295 QAK524293:QAL524295 QKG524293:QKH524295 QUC524293:QUD524295 RDY524293:RDZ524295 RNU524293:RNV524295 RXQ524293:RXR524295 SHM524293:SHN524295 SRI524293:SRJ524295 TBE524293:TBF524295 TLA524293:TLB524295 TUW524293:TUX524295 UES524293:UET524295 UOO524293:UOP524295 UYK524293:UYL524295 VIG524293:VIH524295 VSC524293:VSD524295 WBY524293:WBZ524295 WLU524293:WLV524295 WVQ524293:WVR524295 I589829:J589831 JE589829:JF589831 TA589829:TB589831 ACW589829:ACX589831 AMS589829:AMT589831 AWO589829:AWP589831 BGK589829:BGL589831 BQG589829:BQH589831 CAC589829:CAD589831 CJY589829:CJZ589831 CTU589829:CTV589831 DDQ589829:DDR589831 DNM589829:DNN589831 DXI589829:DXJ589831 EHE589829:EHF589831 ERA589829:ERB589831 FAW589829:FAX589831 FKS589829:FKT589831 FUO589829:FUP589831 GEK589829:GEL589831 GOG589829:GOH589831 GYC589829:GYD589831 HHY589829:HHZ589831 HRU589829:HRV589831 IBQ589829:IBR589831 ILM589829:ILN589831 IVI589829:IVJ589831 JFE589829:JFF589831 JPA589829:JPB589831 JYW589829:JYX589831 KIS589829:KIT589831 KSO589829:KSP589831 LCK589829:LCL589831 LMG589829:LMH589831 LWC589829:LWD589831 MFY589829:MFZ589831 MPU589829:MPV589831 MZQ589829:MZR589831 NJM589829:NJN589831 NTI589829:NTJ589831 ODE589829:ODF589831 ONA589829:ONB589831 OWW589829:OWX589831 PGS589829:PGT589831 PQO589829:PQP589831 QAK589829:QAL589831 QKG589829:QKH589831 QUC589829:QUD589831 RDY589829:RDZ589831 RNU589829:RNV589831 RXQ589829:RXR589831 SHM589829:SHN589831 SRI589829:SRJ589831 TBE589829:TBF589831 TLA589829:TLB589831 TUW589829:TUX589831 UES589829:UET589831 UOO589829:UOP589831 UYK589829:UYL589831 VIG589829:VIH589831 VSC589829:VSD589831 WBY589829:WBZ589831 WLU589829:WLV589831 WVQ589829:WVR589831 I655365:J655367 JE655365:JF655367 TA655365:TB655367 ACW655365:ACX655367 AMS655365:AMT655367 AWO655365:AWP655367 BGK655365:BGL655367 BQG655365:BQH655367 CAC655365:CAD655367 CJY655365:CJZ655367 CTU655365:CTV655367 DDQ655365:DDR655367 DNM655365:DNN655367 DXI655365:DXJ655367 EHE655365:EHF655367 ERA655365:ERB655367 FAW655365:FAX655367 FKS655365:FKT655367 FUO655365:FUP655367 GEK655365:GEL655367 GOG655365:GOH655367 GYC655365:GYD655367 HHY655365:HHZ655367 HRU655365:HRV655367 IBQ655365:IBR655367 ILM655365:ILN655367 IVI655365:IVJ655367 JFE655365:JFF655367 JPA655365:JPB655367 JYW655365:JYX655367 KIS655365:KIT655367 KSO655365:KSP655367 LCK655365:LCL655367 LMG655365:LMH655367 LWC655365:LWD655367 MFY655365:MFZ655367 MPU655365:MPV655367 MZQ655365:MZR655367 NJM655365:NJN655367 NTI655365:NTJ655367 ODE655365:ODF655367 ONA655365:ONB655367 OWW655365:OWX655367 PGS655365:PGT655367 PQO655365:PQP655367 QAK655365:QAL655367 QKG655365:QKH655367 QUC655365:QUD655367 RDY655365:RDZ655367 RNU655365:RNV655367 RXQ655365:RXR655367 SHM655365:SHN655367 SRI655365:SRJ655367 TBE655365:TBF655367 TLA655365:TLB655367 TUW655365:TUX655367 UES655365:UET655367 UOO655365:UOP655367 UYK655365:UYL655367 VIG655365:VIH655367 VSC655365:VSD655367 WBY655365:WBZ655367 WLU655365:WLV655367 WVQ655365:WVR655367 I720901:J720903 JE720901:JF720903 TA720901:TB720903 ACW720901:ACX720903 AMS720901:AMT720903 AWO720901:AWP720903 BGK720901:BGL720903 BQG720901:BQH720903 CAC720901:CAD720903 CJY720901:CJZ720903 CTU720901:CTV720903 DDQ720901:DDR720903 DNM720901:DNN720903 DXI720901:DXJ720903 EHE720901:EHF720903 ERA720901:ERB720903 FAW720901:FAX720903 FKS720901:FKT720903 FUO720901:FUP720903 GEK720901:GEL720903 GOG720901:GOH720903 GYC720901:GYD720903 HHY720901:HHZ720903 HRU720901:HRV720903 IBQ720901:IBR720903 ILM720901:ILN720903 IVI720901:IVJ720903 JFE720901:JFF720903 JPA720901:JPB720903 JYW720901:JYX720903 KIS720901:KIT720903 KSO720901:KSP720903 LCK720901:LCL720903 LMG720901:LMH720903 LWC720901:LWD720903 MFY720901:MFZ720903 MPU720901:MPV720903 MZQ720901:MZR720903 NJM720901:NJN720903 NTI720901:NTJ720903 ODE720901:ODF720903 ONA720901:ONB720903 OWW720901:OWX720903 PGS720901:PGT720903 PQO720901:PQP720903 QAK720901:QAL720903 QKG720901:QKH720903 QUC720901:QUD720903 RDY720901:RDZ720903 RNU720901:RNV720903 RXQ720901:RXR720903 SHM720901:SHN720903 SRI720901:SRJ720903 TBE720901:TBF720903 TLA720901:TLB720903 TUW720901:TUX720903 UES720901:UET720903 UOO720901:UOP720903 UYK720901:UYL720903 VIG720901:VIH720903 VSC720901:VSD720903 WBY720901:WBZ720903 WLU720901:WLV720903 WVQ720901:WVR720903 I786437:J786439 JE786437:JF786439 TA786437:TB786439 ACW786437:ACX786439 AMS786437:AMT786439 AWO786437:AWP786439 BGK786437:BGL786439 BQG786437:BQH786439 CAC786437:CAD786439 CJY786437:CJZ786439 CTU786437:CTV786439 DDQ786437:DDR786439 DNM786437:DNN786439 DXI786437:DXJ786439 EHE786437:EHF786439 ERA786437:ERB786439 FAW786437:FAX786439 FKS786437:FKT786439 FUO786437:FUP786439 GEK786437:GEL786439 GOG786437:GOH786439 GYC786437:GYD786439 HHY786437:HHZ786439 HRU786437:HRV786439 IBQ786437:IBR786439 ILM786437:ILN786439 IVI786437:IVJ786439 JFE786437:JFF786439 JPA786437:JPB786439 JYW786437:JYX786439 KIS786437:KIT786439 KSO786437:KSP786439 LCK786437:LCL786439 LMG786437:LMH786439 LWC786437:LWD786439 MFY786437:MFZ786439 MPU786437:MPV786439 MZQ786437:MZR786439 NJM786437:NJN786439 NTI786437:NTJ786439 ODE786437:ODF786439 ONA786437:ONB786439 OWW786437:OWX786439 PGS786437:PGT786439 PQO786437:PQP786439 QAK786437:QAL786439 QKG786437:QKH786439 QUC786437:QUD786439 RDY786437:RDZ786439 RNU786437:RNV786439 RXQ786437:RXR786439 SHM786437:SHN786439 SRI786437:SRJ786439 TBE786437:TBF786439 TLA786437:TLB786439 TUW786437:TUX786439 UES786437:UET786439 UOO786437:UOP786439 UYK786437:UYL786439 VIG786437:VIH786439 VSC786437:VSD786439 WBY786437:WBZ786439 WLU786437:WLV786439 WVQ786437:WVR786439 I851973:J851975 JE851973:JF851975 TA851973:TB851975 ACW851973:ACX851975 AMS851973:AMT851975 AWO851973:AWP851975 BGK851973:BGL851975 BQG851973:BQH851975 CAC851973:CAD851975 CJY851973:CJZ851975 CTU851973:CTV851975 DDQ851973:DDR851975 DNM851973:DNN851975 DXI851973:DXJ851975 EHE851973:EHF851975 ERA851973:ERB851975 FAW851973:FAX851975 FKS851973:FKT851975 FUO851973:FUP851975 GEK851973:GEL851975 GOG851973:GOH851975 GYC851973:GYD851975 HHY851973:HHZ851975 HRU851973:HRV851975 IBQ851973:IBR851975 ILM851973:ILN851975 IVI851973:IVJ851975 JFE851973:JFF851975 JPA851973:JPB851975 JYW851973:JYX851975 KIS851973:KIT851975 KSO851973:KSP851975 LCK851973:LCL851975 LMG851973:LMH851975 LWC851973:LWD851975 MFY851973:MFZ851975 MPU851973:MPV851975 MZQ851973:MZR851975 NJM851973:NJN851975 NTI851973:NTJ851975 ODE851973:ODF851975 ONA851973:ONB851975 OWW851973:OWX851975 PGS851973:PGT851975 PQO851973:PQP851975 QAK851973:QAL851975 QKG851973:QKH851975 QUC851973:QUD851975 RDY851973:RDZ851975 RNU851973:RNV851975 RXQ851973:RXR851975 SHM851973:SHN851975 SRI851973:SRJ851975 TBE851973:TBF851975 TLA851973:TLB851975 TUW851973:TUX851975 UES851973:UET851975 UOO851973:UOP851975 UYK851973:UYL851975 VIG851973:VIH851975 VSC851973:VSD851975 WBY851973:WBZ851975 WLU851973:WLV851975 WVQ851973:WVR851975 I917509:J917511 JE917509:JF917511 TA917509:TB917511 ACW917509:ACX917511 AMS917509:AMT917511 AWO917509:AWP917511 BGK917509:BGL917511 BQG917509:BQH917511 CAC917509:CAD917511 CJY917509:CJZ917511 CTU917509:CTV917511 DDQ917509:DDR917511 DNM917509:DNN917511 DXI917509:DXJ917511 EHE917509:EHF917511 ERA917509:ERB917511 FAW917509:FAX917511 FKS917509:FKT917511 FUO917509:FUP917511 GEK917509:GEL917511 GOG917509:GOH917511 GYC917509:GYD917511 HHY917509:HHZ917511 HRU917509:HRV917511 IBQ917509:IBR917511 ILM917509:ILN917511 IVI917509:IVJ917511 JFE917509:JFF917511 JPA917509:JPB917511 JYW917509:JYX917511 KIS917509:KIT917511 KSO917509:KSP917511 LCK917509:LCL917511 LMG917509:LMH917511 LWC917509:LWD917511 MFY917509:MFZ917511 MPU917509:MPV917511 MZQ917509:MZR917511 NJM917509:NJN917511 NTI917509:NTJ917511 ODE917509:ODF917511 ONA917509:ONB917511 OWW917509:OWX917511 PGS917509:PGT917511 PQO917509:PQP917511 QAK917509:QAL917511 QKG917509:QKH917511 QUC917509:QUD917511 RDY917509:RDZ917511 RNU917509:RNV917511 RXQ917509:RXR917511 SHM917509:SHN917511 SRI917509:SRJ917511 TBE917509:TBF917511 TLA917509:TLB917511 TUW917509:TUX917511 UES917509:UET917511 UOO917509:UOP917511 UYK917509:UYL917511 VIG917509:VIH917511 VSC917509:VSD917511 WBY917509:WBZ917511 WLU917509:WLV917511 WVQ917509:WVR917511 I983045:J983047 JE983045:JF983047 TA983045:TB983047 ACW983045:ACX983047 AMS983045:AMT983047 AWO983045:AWP983047 BGK983045:BGL983047 BQG983045:BQH983047 CAC983045:CAD983047 CJY983045:CJZ983047 CTU983045:CTV983047 DDQ983045:DDR983047 DNM983045:DNN983047 DXI983045:DXJ983047 EHE983045:EHF983047 ERA983045:ERB983047 FAW983045:FAX983047 FKS983045:FKT983047 FUO983045:FUP983047 GEK983045:GEL983047 GOG983045:GOH983047 GYC983045:GYD983047 HHY983045:HHZ983047 HRU983045:HRV983047 IBQ983045:IBR983047 ILM983045:ILN983047 IVI983045:IVJ983047 JFE983045:JFF983047 JPA983045:JPB983047 JYW983045:JYX983047 KIS983045:KIT983047 KSO983045:KSP983047 LCK983045:LCL983047 LMG983045:LMH983047 LWC983045:LWD983047 MFY983045:MFZ983047 MPU983045:MPV983047 MZQ983045:MZR983047 NJM983045:NJN983047 NTI983045:NTJ983047 ODE983045:ODF983047 ONA983045:ONB983047 OWW983045:OWX983047 PGS983045:PGT983047 PQO983045:PQP983047 QAK983045:QAL983047 QKG983045:QKH983047 QUC983045:QUD983047 RDY983045:RDZ983047 RNU983045:RNV983047 RXQ983045:RXR983047 SHM983045:SHN983047 SRI983045:SRJ983047 TBE983045:TBF983047 TLA983045:TLB983047 TUW983045:TUX983047 UES983045:UET983047 UOO983045:UOP983047 UYK983045:UYL983047 VIG983045:VIH983047 VSC983045:VSD983047 WBY983045:WBZ983047 WLU983045:WLV983047 WVQ983045:WVR983047" xr:uid="{00000000-0002-0000-0000-000005000000}"/>
    <dataValidation type="list" showInputMessage="1" showErrorMessage="1" sqref="J9:K9 JF9:JG9 TB9:TC9 ACX9:ACY9 AMT9:AMU9 AWP9:AWQ9 BGL9:BGM9 BQH9:BQI9 CAD9:CAE9 CJZ9:CKA9 CTV9:CTW9 DDR9:DDS9 DNN9:DNO9 DXJ9:DXK9 EHF9:EHG9 ERB9:ERC9 FAX9:FAY9 FKT9:FKU9 FUP9:FUQ9 GEL9:GEM9 GOH9:GOI9 GYD9:GYE9 HHZ9:HIA9 HRV9:HRW9 IBR9:IBS9 ILN9:ILO9 IVJ9:IVK9 JFF9:JFG9 JPB9:JPC9 JYX9:JYY9 KIT9:KIU9 KSP9:KSQ9 LCL9:LCM9 LMH9:LMI9 LWD9:LWE9 MFZ9:MGA9 MPV9:MPW9 MZR9:MZS9 NJN9:NJO9 NTJ9:NTK9 ODF9:ODG9 ONB9:ONC9 OWX9:OWY9 PGT9:PGU9 PQP9:PQQ9 QAL9:QAM9 QKH9:QKI9 QUD9:QUE9 RDZ9:REA9 RNV9:RNW9 RXR9:RXS9 SHN9:SHO9 SRJ9:SRK9 TBF9:TBG9 TLB9:TLC9 TUX9:TUY9 UET9:UEU9 UOP9:UOQ9 UYL9:UYM9 VIH9:VII9 VSD9:VSE9 WBZ9:WCA9 WLV9:WLW9 WVR9:WVS9 J65545:K65545 JF65545:JG65545 TB65545:TC65545 ACX65545:ACY65545 AMT65545:AMU65545 AWP65545:AWQ65545 BGL65545:BGM65545 BQH65545:BQI65545 CAD65545:CAE65545 CJZ65545:CKA65545 CTV65545:CTW65545 DDR65545:DDS65545 DNN65545:DNO65545 DXJ65545:DXK65545 EHF65545:EHG65545 ERB65545:ERC65545 FAX65545:FAY65545 FKT65545:FKU65545 FUP65545:FUQ65545 GEL65545:GEM65545 GOH65545:GOI65545 GYD65545:GYE65545 HHZ65545:HIA65545 HRV65545:HRW65545 IBR65545:IBS65545 ILN65545:ILO65545 IVJ65545:IVK65545 JFF65545:JFG65545 JPB65545:JPC65545 JYX65545:JYY65545 KIT65545:KIU65545 KSP65545:KSQ65545 LCL65545:LCM65545 LMH65545:LMI65545 LWD65545:LWE65545 MFZ65545:MGA65545 MPV65545:MPW65545 MZR65545:MZS65545 NJN65545:NJO65545 NTJ65545:NTK65545 ODF65545:ODG65545 ONB65545:ONC65545 OWX65545:OWY65545 PGT65545:PGU65545 PQP65545:PQQ65545 QAL65545:QAM65545 QKH65545:QKI65545 QUD65545:QUE65545 RDZ65545:REA65545 RNV65545:RNW65545 RXR65545:RXS65545 SHN65545:SHO65545 SRJ65545:SRK65545 TBF65545:TBG65545 TLB65545:TLC65545 TUX65545:TUY65545 UET65545:UEU65545 UOP65545:UOQ65545 UYL65545:UYM65545 VIH65545:VII65545 VSD65545:VSE65545 WBZ65545:WCA65545 WLV65545:WLW65545 WVR65545:WVS65545 J131081:K131081 JF131081:JG131081 TB131081:TC131081 ACX131081:ACY131081 AMT131081:AMU131081 AWP131081:AWQ131081 BGL131081:BGM131081 BQH131081:BQI131081 CAD131081:CAE131081 CJZ131081:CKA131081 CTV131081:CTW131081 DDR131081:DDS131081 DNN131081:DNO131081 DXJ131081:DXK131081 EHF131081:EHG131081 ERB131081:ERC131081 FAX131081:FAY131081 FKT131081:FKU131081 FUP131081:FUQ131081 GEL131081:GEM131081 GOH131081:GOI131081 GYD131081:GYE131081 HHZ131081:HIA131081 HRV131081:HRW131081 IBR131081:IBS131081 ILN131081:ILO131081 IVJ131081:IVK131081 JFF131081:JFG131081 JPB131081:JPC131081 JYX131081:JYY131081 KIT131081:KIU131081 KSP131081:KSQ131081 LCL131081:LCM131081 LMH131081:LMI131081 LWD131081:LWE131081 MFZ131081:MGA131081 MPV131081:MPW131081 MZR131081:MZS131081 NJN131081:NJO131081 NTJ131081:NTK131081 ODF131081:ODG131081 ONB131081:ONC131081 OWX131081:OWY131081 PGT131081:PGU131081 PQP131081:PQQ131081 QAL131081:QAM131081 QKH131081:QKI131081 QUD131081:QUE131081 RDZ131081:REA131081 RNV131081:RNW131081 RXR131081:RXS131081 SHN131081:SHO131081 SRJ131081:SRK131081 TBF131081:TBG131081 TLB131081:TLC131081 TUX131081:TUY131081 UET131081:UEU131081 UOP131081:UOQ131081 UYL131081:UYM131081 VIH131081:VII131081 VSD131081:VSE131081 WBZ131081:WCA131081 WLV131081:WLW131081 WVR131081:WVS131081 J196617:K196617 JF196617:JG196617 TB196617:TC196617 ACX196617:ACY196617 AMT196617:AMU196617 AWP196617:AWQ196617 BGL196617:BGM196617 BQH196617:BQI196617 CAD196617:CAE196617 CJZ196617:CKA196617 CTV196617:CTW196617 DDR196617:DDS196617 DNN196617:DNO196617 DXJ196617:DXK196617 EHF196617:EHG196617 ERB196617:ERC196617 FAX196617:FAY196617 FKT196617:FKU196617 FUP196617:FUQ196617 GEL196617:GEM196617 GOH196617:GOI196617 GYD196617:GYE196617 HHZ196617:HIA196617 HRV196617:HRW196617 IBR196617:IBS196617 ILN196617:ILO196617 IVJ196617:IVK196617 JFF196617:JFG196617 JPB196617:JPC196617 JYX196617:JYY196617 KIT196617:KIU196617 KSP196617:KSQ196617 LCL196617:LCM196617 LMH196617:LMI196617 LWD196617:LWE196617 MFZ196617:MGA196617 MPV196617:MPW196617 MZR196617:MZS196617 NJN196617:NJO196617 NTJ196617:NTK196617 ODF196617:ODG196617 ONB196617:ONC196617 OWX196617:OWY196617 PGT196617:PGU196617 PQP196617:PQQ196617 QAL196617:QAM196617 QKH196617:QKI196617 QUD196617:QUE196617 RDZ196617:REA196617 RNV196617:RNW196617 RXR196617:RXS196617 SHN196617:SHO196617 SRJ196617:SRK196617 TBF196617:TBG196617 TLB196617:TLC196617 TUX196617:TUY196617 UET196617:UEU196617 UOP196617:UOQ196617 UYL196617:UYM196617 VIH196617:VII196617 VSD196617:VSE196617 WBZ196617:WCA196617 WLV196617:WLW196617 WVR196617:WVS196617 J262153:K262153 JF262153:JG262153 TB262153:TC262153 ACX262153:ACY262153 AMT262153:AMU262153 AWP262153:AWQ262153 BGL262153:BGM262153 BQH262153:BQI262153 CAD262153:CAE262153 CJZ262153:CKA262153 CTV262153:CTW262153 DDR262153:DDS262153 DNN262153:DNO262153 DXJ262153:DXK262153 EHF262153:EHG262153 ERB262153:ERC262153 FAX262153:FAY262153 FKT262153:FKU262153 FUP262153:FUQ262153 GEL262153:GEM262153 GOH262153:GOI262153 GYD262153:GYE262153 HHZ262153:HIA262153 HRV262153:HRW262153 IBR262153:IBS262153 ILN262153:ILO262153 IVJ262153:IVK262153 JFF262153:JFG262153 JPB262153:JPC262153 JYX262153:JYY262153 KIT262153:KIU262153 KSP262153:KSQ262153 LCL262153:LCM262153 LMH262153:LMI262153 LWD262153:LWE262153 MFZ262153:MGA262153 MPV262153:MPW262153 MZR262153:MZS262153 NJN262153:NJO262153 NTJ262153:NTK262153 ODF262153:ODG262153 ONB262153:ONC262153 OWX262153:OWY262153 PGT262153:PGU262153 PQP262153:PQQ262153 QAL262153:QAM262153 QKH262153:QKI262153 QUD262153:QUE262153 RDZ262153:REA262153 RNV262153:RNW262153 RXR262153:RXS262153 SHN262153:SHO262153 SRJ262153:SRK262153 TBF262153:TBG262153 TLB262153:TLC262153 TUX262153:TUY262153 UET262153:UEU262153 UOP262153:UOQ262153 UYL262153:UYM262153 VIH262153:VII262153 VSD262153:VSE262153 WBZ262153:WCA262153 WLV262153:WLW262153 WVR262153:WVS262153 J327689:K327689 JF327689:JG327689 TB327689:TC327689 ACX327689:ACY327689 AMT327689:AMU327689 AWP327689:AWQ327689 BGL327689:BGM327689 BQH327689:BQI327689 CAD327689:CAE327689 CJZ327689:CKA327689 CTV327689:CTW327689 DDR327689:DDS327689 DNN327689:DNO327689 DXJ327689:DXK327689 EHF327689:EHG327689 ERB327689:ERC327689 FAX327689:FAY327689 FKT327689:FKU327689 FUP327689:FUQ327689 GEL327689:GEM327689 GOH327689:GOI327689 GYD327689:GYE327689 HHZ327689:HIA327689 HRV327689:HRW327689 IBR327689:IBS327689 ILN327689:ILO327689 IVJ327689:IVK327689 JFF327689:JFG327689 JPB327689:JPC327689 JYX327689:JYY327689 KIT327689:KIU327689 KSP327689:KSQ327689 LCL327689:LCM327689 LMH327689:LMI327689 LWD327689:LWE327689 MFZ327689:MGA327689 MPV327689:MPW327689 MZR327689:MZS327689 NJN327689:NJO327689 NTJ327689:NTK327689 ODF327689:ODG327689 ONB327689:ONC327689 OWX327689:OWY327689 PGT327689:PGU327689 PQP327689:PQQ327689 QAL327689:QAM327689 QKH327689:QKI327689 QUD327689:QUE327689 RDZ327689:REA327689 RNV327689:RNW327689 RXR327689:RXS327689 SHN327689:SHO327689 SRJ327689:SRK327689 TBF327689:TBG327689 TLB327689:TLC327689 TUX327689:TUY327689 UET327689:UEU327689 UOP327689:UOQ327689 UYL327689:UYM327689 VIH327689:VII327689 VSD327689:VSE327689 WBZ327689:WCA327689 WLV327689:WLW327689 WVR327689:WVS327689 J393225:K393225 JF393225:JG393225 TB393225:TC393225 ACX393225:ACY393225 AMT393225:AMU393225 AWP393225:AWQ393225 BGL393225:BGM393225 BQH393225:BQI393225 CAD393225:CAE393225 CJZ393225:CKA393225 CTV393225:CTW393225 DDR393225:DDS393225 DNN393225:DNO393225 DXJ393225:DXK393225 EHF393225:EHG393225 ERB393225:ERC393225 FAX393225:FAY393225 FKT393225:FKU393225 FUP393225:FUQ393225 GEL393225:GEM393225 GOH393225:GOI393225 GYD393225:GYE393225 HHZ393225:HIA393225 HRV393225:HRW393225 IBR393225:IBS393225 ILN393225:ILO393225 IVJ393225:IVK393225 JFF393225:JFG393225 JPB393225:JPC393225 JYX393225:JYY393225 KIT393225:KIU393225 KSP393225:KSQ393225 LCL393225:LCM393225 LMH393225:LMI393225 LWD393225:LWE393225 MFZ393225:MGA393225 MPV393225:MPW393225 MZR393225:MZS393225 NJN393225:NJO393225 NTJ393225:NTK393225 ODF393225:ODG393225 ONB393225:ONC393225 OWX393225:OWY393225 PGT393225:PGU393225 PQP393225:PQQ393225 QAL393225:QAM393225 QKH393225:QKI393225 QUD393225:QUE393225 RDZ393225:REA393225 RNV393225:RNW393225 RXR393225:RXS393225 SHN393225:SHO393225 SRJ393225:SRK393225 TBF393225:TBG393225 TLB393225:TLC393225 TUX393225:TUY393225 UET393225:UEU393225 UOP393225:UOQ393225 UYL393225:UYM393225 VIH393225:VII393225 VSD393225:VSE393225 WBZ393225:WCA393225 WLV393225:WLW393225 WVR393225:WVS393225 J458761:K458761 JF458761:JG458761 TB458761:TC458761 ACX458761:ACY458761 AMT458761:AMU458761 AWP458761:AWQ458761 BGL458761:BGM458761 BQH458761:BQI458761 CAD458761:CAE458761 CJZ458761:CKA458761 CTV458761:CTW458761 DDR458761:DDS458761 DNN458761:DNO458761 DXJ458761:DXK458761 EHF458761:EHG458761 ERB458761:ERC458761 FAX458761:FAY458761 FKT458761:FKU458761 FUP458761:FUQ458761 GEL458761:GEM458761 GOH458761:GOI458761 GYD458761:GYE458761 HHZ458761:HIA458761 HRV458761:HRW458761 IBR458761:IBS458761 ILN458761:ILO458761 IVJ458761:IVK458761 JFF458761:JFG458761 JPB458761:JPC458761 JYX458761:JYY458761 KIT458761:KIU458761 KSP458761:KSQ458761 LCL458761:LCM458761 LMH458761:LMI458761 LWD458761:LWE458761 MFZ458761:MGA458761 MPV458761:MPW458761 MZR458761:MZS458761 NJN458761:NJO458761 NTJ458761:NTK458761 ODF458761:ODG458761 ONB458761:ONC458761 OWX458761:OWY458761 PGT458761:PGU458761 PQP458761:PQQ458761 QAL458761:QAM458761 QKH458761:QKI458761 QUD458761:QUE458761 RDZ458761:REA458761 RNV458761:RNW458761 RXR458761:RXS458761 SHN458761:SHO458761 SRJ458761:SRK458761 TBF458761:TBG458761 TLB458761:TLC458761 TUX458761:TUY458761 UET458761:UEU458761 UOP458761:UOQ458761 UYL458761:UYM458761 VIH458761:VII458761 VSD458761:VSE458761 WBZ458761:WCA458761 WLV458761:WLW458761 WVR458761:WVS458761 J524297:K524297 JF524297:JG524297 TB524297:TC524297 ACX524297:ACY524297 AMT524297:AMU524297 AWP524297:AWQ524297 BGL524297:BGM524297 BQH524297:BQI524297 CAD524297:CAE524297 CJZ524297:CKA524297 CTV524297:CTW524297 DDR524297:DDS524297 DNN524297:DNO524297 DXJ524297:DXK524297 EHF524297:EHG524297 ERB524297:ERC524297 FAX524297:FAY524297 FKT524297:FKU524297 FUP524297:FUQ524297 GEL524297:GEM524297 GOH524297:GOI524297 GYD524297:GYE524297 HHZ524297:HIA524297 HRV524297:HRW524297 IBR524297:IBS524297 ILN524297:ILO524297 IVJ524297:IVK524297 JFF524297:JFG524297 JPB524297:JPC524297 JYX524297:JYY524297 KIT524297:KIU524297 KSP524297:KSQ524297 LCL524297:LCM524297 LMH524297:LMI524297 LWD524297:LWE524297 MFZ524297:MGA524297 MPV524297:MPW524297 MZR524297:MZS524297 NJN524297:NJO524297 NTJ524297:NTK524297 ODF524297:ODG524297 ONB524297:ONC524297 OWX524297:OWY524297 PGT524297:PGU524297 PQP524297:PQQ524297 QAL524297:QAM524297 QKH524297:QKI524297 QUD524297:QUE524297 RDZ524297:REA524297 RNV524297:RNW524297 RXR524297:RXS524297 SHN524297:SHO524297 SRJ524297:SRK524297 TBF524297:TBG524297 TLB524297:TLC524297 TUX524297:TUY524297 UET524297:UEU524297 UOP524297:UOQ524297 UYL524297:UYM524297 VIH524297:VII524297 VSD524297:VSE524297 WBZ524297:WCA524297 WLV524297:WLW524297 WVR524297:WVS524297 J589833:K589833 JF589833:JG589833 TB589833:TC589833 ACX589833:ACY589833 AMT589833:AMU589833 AWP589833:AWQ589833 BGL589833:BGM589833 BQH589833:BQI589833 CAD589833:CAE589833 CJZ589833:CKA589833 CTV589833:CTW589833 DDR589833:DDS589833 DNN589833:DNO589833 DXJ589833:DXK589833 EHF589833:EHG589833 ERB589833:ERC589833 FAX589833:FAY589833 FKT589833:FKU589833 FUP589833:FUQ589833 GEL589833:GEM589833 GOH589833:GOI589833 GYD589833:GYE589833 HHZ589833:HIA589833 HRV589833:HRW589833 IBR589833:IBS589833 ILN589833:ILO589833 IVJ589833:IVK589833 JFF589833:JFG589833 JPB589833:JPC589833 JYX589833:JYY589833 KIT589833:KIU589833 KSP589833:KSQ589833 LCL589833:LCM589833 LMH589833:LMI589833 LWD589833:LWE589833 MFZ589833:MGA589833 MPV589833:MPW589833 MZR589833:MZS589833 NJN589833:NJO589833 NTJ589833:NTK589833 ODF589833:ODG589833 ONB589833:ONC589833 OWX589833:OWY589833 PGT589833:PGU589833 PQP589833:PQQ589833 QAL589833:QAM589833 QKH589833:QKI589833 QUD589833:QUE589833 RDZ589833:REA589833 RNV589833:RNW589833 RXR589833:RXS589833 SHN589833:SHO589833 SRJ589833:SRK589833 TBF589833:TBG589833 TLB589833:TLC589833 TUX589833:TUY589833 UET589833:UEU589833 UOP589833:UOQ589833 UYL589833:UYM589833 VIH589833:VII589833 VSD589833:VSE589833 WBZ589833:WCA589833 WLV589833:WLW589833 WVR589833:WVS589833 J655369:K655369 JF655369:JG655369 TB655369:TC655369 ACX655369:ACY655369 AMT655369:AMU655369 AWP655369:AWQ655369 BGL655369:BGM655369 BQH655369:BQI655369 CAD655369:CAE655369 CJZ655369:CKA655369 CTV655369:CTW655369 DDR655369:DDS655369 DNN655369:DNO655369 DXJ655369:DXK655369 EHF655369:EHG655369 ERB655369:ERC655369 FAX655369:FAY655369 FKT655369:FKU655369 FUP655369:FUQ655369 GEL655369:GEM655369 GOH655369:GOI655369 GYD655369:GYE655369 HHZ655369:HIA655369 HRV655369:HRW655369 IBR655369:IBS655369 ILN655369:ILO655369 IVJ655369:IVK655369 JFF655369:JFG655369 JPB655369:JPC655369 JYX655369:JYY655369 KIT655369:KIU655369 KSP655369:KSQ655369 LCL655369:LCM655369 LMH655369:LMI655369 LWD655369:LWE655369 MFZ655369:MGA655369 MPV655369:MPW655369 MZR655369:MZS655369 NJN655369:NJO655369 NTJ655369:NTK655369 ODF655369:ODG655369 ONB655369:ONC655369 OWX655369:OWY655369 PGT655369:PGU655369 PQP655369:PQQ655369 QAL655369:QAM655369 QKH655369:QKI655369 QUD655369:QUE655369 RDZ655369:REA655369 RNV655369:RNW655369 RXR655369:RXS655369 SHN655369:SHO655369 SRJ655369:SRK655369 TBF655369:TBG655369 TLB655369:TLC655369 TUX655369:TUY655369 UET655369:UEU655369 UOP655369:UOQ655369 UYL655369:UYM655369 VIH655369:VII655369 VSD655369:VSE655369 WBZ655369:WCA655369 WLV655369:WLW655369 WVR655369:WVS655369 J720905:K720905 JF720905:JG720905 TB720905:TC720905 ACX720905:ACY720905 AMT720905:AMU720905 AWP720905:AWQ720905 BGL720905:BGM720905 BQH720905:BQI720905 CAD720905:CAE720905 CJZ720905:CKA720905 CTV720905:CTW720905 DDR720905:DDS720905 DNN720905:DNO720905 DXJ720905:DXK720905 EHF720905:EHG720905 ERB720905:ERC720905 FAX720905:FAY720905 FKT720905:FKU720905 FUP720905:FUQ720905 GEL720905:GEM720905 GOH720905:GOI720905 GYD720905:GYE720905 HHZ720905:HIA720905 HRV720905:HRW720905 IBR720905:IBS720905 ILN720905:ILO720905 IVJ720905:IVK720905 JFF720905:JFG720905 JPB720905:JPC720905 JYX720905:JYY720905 KIT720905:KIU720905 KSP720905:KSQ720905 LCL720905:LCM720905 LMH720905:LMI720905 LWD720905:LWE720905 MFZ720905:MGA720905 MPV720905:MPW720905 MZR720905:MZS720905 NJN720905:NJO720905 NTJ720905:NTK720905 ODF720905:ODG720905 ONB720905:ONC720905 OWX720905:OWY720905 PGT720905:PGU720905 PQP720905:PQQ720905 QAL720905:QAM720905 QKH720905:QKI720905 QUD720905:QUE720905 RDZ720905:REA720905 RNV720905:RNW720905 RXR720905:RXS720905 SHN720905:SHO720905 SRJ720905:SRK720905 TBF720905:TBG720905 TLB720905:TLC720905 TUX720905:TUY720905 UET720905:UEU720905 UOP720905:UOQ720905 UYL720905:UYM720905 VIH720905:VII720905 VSD720905:VSE720905 WBZ720905:WCA720905 WLV720905:WLW720905 WVR720905:WVS720905 J786441:K786441 JF786441:JG786441 TB786441:TC786441 ACX786441:ACY786441 AMT786441:AMU786441 AWP786441:AWQ786441 BGL786441:BGM786441 BQH786441:BQI786441 CAD786441:CAE786441 CJZ786441:CKA786441 CTV786441:CTW786441 DDR786441:DDS786441 DNN786441:DNO786441 DXJ786441:DXK786441 EHF786441:EHG786441 ERB786441:ERC786441 FAX786441:FAY786441 FKT786441:FKU786441 FUP786441:FUQ786441 GEL786441:GEM786441 GOH786441:GOI786441 GYD786441:GYE786441 HHZ786441:HIA786441 HRV786441:HRW786441 IBR786441:IBS786441 ILN786441:ILO786441 IVJ786441:IVK786441 JFF786441:JFG786441 JPB786441:JPC786441 JYX786441:JYY786441 KIT786441:KIU786441 KSP786441:KSQ786441 LCL786441:LCM786441 LMH786441:LMI786441 LWD786441:LWE786441 MFZ786441:MGA786441 MPV786441:MPW786441 MZR786441:MZS786441 NJN786441:NJO786441 NTJ786441:NTK786441 ODF786441:ODG786441 ONB786441:ONC786441 OWX786441:OWY786441 PGT786441:PGU786441 PQP786441:PQQ786441 QAL786441:QAM786441 QKH786441:QKI786441 QUD786441:QUE786441 RDZ786441:REA786441 RNV786441:RNW786441 RXR786441:RXS786441 SHN786441:SHO786441 SRJ786441:SRK786441 TBF786441:TBG786441 TLB786441:TLC786441 TUX786441:TUY786441 UET786441:UEU786441 UOP786441:UOQ786441 UYL786441:UYM786441 VIH786441:VII786441 VSD786441:VSE786441 WBZ786441:WCA786441 WLV786441:WLW786441 WVR786441:WVS786441 J851977:K851977 JF851977:JG851977 TB851977:TC851977 ACX851977:ACY851977 AMT851977:AMU851977 AWP851977:AWQ851977 BGL851977:BGM851977 BQH851977:BQI851977 CAD851977:CAE851977 CJZ851977:CKA851977 CTV851977:CTW851977 DDR851977:DDS851977 DNN851977:DNO851977 DXJ851977:DXK851977 EHF851977:EHG851977 ERB851977:ERC851977 FAX851977:FAY851977 FKT851977:FKU851977 FUP851977:FUQ851977 GEL851977:GEM851977 GOH851977:GOI851977 GYD851977:GYE851977 HHZ851977:HIA851977 HRV851977:HRW851977 IBR851977:IBS851977 ILN851977:ILO851977 IVJ851977:IVK851977 JFF851977:JFG851977 JPB851977:JPC851977 JYX851977:JYY851977 KIT851977:KIU851977 KSP851977:KSQ851977 LCL851977:LCM851977 LMH851977:LMI851977 LWD851977:LWE851977 MFZ851977:MGA851977 MPV851977:MPW851977 MZR851977:MZS851977 NJN851977:NJO851977 NTJ851977:NTK851977 ODF851977:ODG851977 ONB851977:ONC851977 OWX851977:OWY851977 PGT851977:PGU851977 PQP851977:PQQ851977 QAL851977:QAM851977 QKH851977:QKI851977 QUD851977:QUE851977 RDZ851977:REA851977 RNV851977:RNW851977 RXR851977:RXS851977 SHN851977:SHO851977 SRJ851977:SRK851977 TBF851977:TBG851977 TLB851977:TLC851977 TUX851977:TUY851977 UET851977:UEU851977 UOP851977:UOQ851977 UYL851977:UYM851977 VIH851977:VII851977 VSD851977:VSE851977 WBZ851977:WCA851977 WLV851977:WLW851977 WVR851977:WVS851977 J917513:K917513 JF917513:JG917513 TB917513:TC917513 ACX917513:ACY917513 AMT917513:AMU917513 AWP917513:AWQ917513 BGL917513:BGM917513 BQH917513:BQI917513 CAD917513:CAE917513 CJZ917513:CKA917513 CTV917513:CTW917513 DDR917513:DDS917513 DNN917513:DNO917513 DXJ917513:DXK917513 EHF917513:EHG917513 ERB917513:ERC917513 FAX917513:FAY917513 FKT917513:FKU917513 FUP917513:FUQ917513 GEL917513:GEM917513 GOH917513:GOI917513 GYD917513:GYE917513 HHZ917513:HIA917513 HRV917513:HRW917513 IBR917513:IBS917513 ILN917513:ILO917513 IVJ917513:IVK917513 JFF917513:JFG917513 JPB917513:JPC917513 JYX917513:JYY917513 KIT917513:KIU917513 KSP917513:KSQ917513 LCL917513:LCM917513 LMH917513:LMI917513 LWD917513:LWE917513 MFZ917513:MGA917513 MPV917513:MPW917513 MZR917513:MZS917513 NJN917513:NJO917513 NTJ917513:NTK917513 ODF917513:ODG917513 ONB917513:ONC917513 OWX917513:OWY917513 PGT917513:PGU917513 PQP917513:PQQ917513 QAL917513:QAM917513 QKH917513:QKI917513 QUD917513:QUE917513 RDZ917513:REA917513 RNV917513:RNW917513 RXR917513:RXS917513 SHN917513:SHO917513 SRJ917513:SRK917513 TBF917513:TBG917513 TLB917513:TLC917513 TUX917513:TUY917513 UET917513:UEU917513 UOP917513:UOQ917513 UYL917513:UYM917513 VIH917513:VII917513 VSD917513:VSE917513 WBZ917513:WCA917513 WLV917513:WLW917513 WVR917513:WVS917513 J983049:K983049 JF983049:JG983049 TB983049:TC983049 ACX983049:ACY983049 AMT983049:AMU983049 AWP983049:AWQ983049 BGL983049:BGM983049 BQH983049:BQI983049 CAD983049:CAE983049 CJZ983049:CKA983049 CTV983049:CTW983049 DDR983049:DDS983049 DNN983049:DNO983049 DXJ983049:DXK983049 EHF983049:EHG983049 ERB983049:ERC983049 FAX983049:FAY983049 FKT983049:FKU983049 FUP983049:FUQ983049 GEL983049:GEM983049 GOH983049:GOI983049 GYD983049:GYE983049 HHZ983049:HIA983049 HRV983049:HRW983049 IBR983049:IBS983049 ILN983049:ILO983049 IVJ983049:IVK983049 JFF983049:JFG983049 JPB983049:JPC983049 JYX983049:JYY983049 KIT983049:KIU983049 KSP983049:KSQ983049 LCL983049:LCM983049 LMH983049:LMI983049 LWD983049:LWE983049 MFZ983049:MGA983049 MPV983049:MPW983049 MZR983049:MZS983049 NJN983049:NJO983049 NTJ983049:NTK983049 ODF983049:ODG983049 ONB983049:ONC983049 OWX983049:OWY983049 PGT983049:PGU983049 PQP983049:PQQ983049 QAL983049:QAM983049 QKH983049:QKI983049 QUD983049:QUE983049 RDZ983049:REA983049 RNV983049:RNW983049 RXR983049:RXS983049 SHN983049:SHO983049 SRJ983049:SRK983049 TBF983049:TBG983049 TLB983049:TLC983049 TUX983049:TUY983049 UET983049:UEU983049 UOP983049:UOQ983049 UYL983049:UYM983049 VIH983049:VII983049 VSD983049:VSE983049 WBZ983049:WCA983049 WLV983049:WLW983049 WVR983049:WVS983049" xr:uid="{00000000-0002-0000-0000-000006000000}">
      <formula1>"　,１,２"</formula1>
    </dataValidation>
    <dataValidation type="list" showInputMessage="1" showErrorMessage="1" sqref="L9:P9 JH9:JL9 TD9:TH9 ACZ9:ADD9 AMV9:AMZ9 AWR9:AWV9 BGN9:BGR9 BQJ9:BQN9 CAF9:CAJ9 CKB9:CKF9 CTX9:CUB9 DDT9:DDX9 DNP9:DNT9 DXL9:DXP9 EHH9:EHL9 ERD9:ERH9 FAZ9:FBD9 FKV9:FKZ9 FUR9:FUV9 GEN9:GER9 GOJ9:GON9 GYF9:GYJ9 HIB9:HIF9 HRX9:HSB9 IBT9:IBX9 ILP9:ILT9 IVL9:IVP9 JFH9:JFL9 JPD9:JPH9 JYZ9:JZD9 KIV9:KIZ9 KSR9:KSV9 LCN9:LCR9 LMJ9:LMN9 LWF9:LWJ9 MGB9:MGF9 MPX9:MQB9 MZT9:MZX9 NJP9:NJT9 NTL9:NTP9 ODH9:ODL9 OND9:ONH9 OWZ9:OXD9 PGV9:PGZ9 PQR9:PQV9 QAN9:QAR9 QKJ9:QKN9 QUF9:QUJ9 REB9:REF9 RNX9:ROB9 RXT9:RXX9 SHP9:SHT9 SRL9:SRP9 TBH9:TBL9 TLD9:TLH9 TUZ9:TVD9 UEV9:UEZ9 UOR9:UOV9 UYN9:UYR9 VIJ9:VIN9 VSF9:VSJ9 WCB9:WCF9 WLX9:WMB9 WVT9:WVX9 L65545:P65545 JH65545:JL65545 TD65545:TH65545 ACZ65545:ADD65545 AMV65545:AMZ65545 AWR65545:AWV65545 BGN65545:BGR65545 BQJ65545:BQN65545 CAF65545:CAJ65545 CKB65545:CKF65545 CTX65545:CUB65545 DDT65545:DDX65545 DNP65545:DNT65545 DXL65545:DXP65545 EHH65545:EHL65545 ERD65545:ERH65545 FAZ65545:FBD65545 FKV65545:FKZ65545 FUR65545:FUV65545 GEN65545:GER65545 GOJ65545:GON65545 GYF65545:GYJ65545 HIB65545:HIF65545 HRX65545:HSB65545 IBT65545:IBX65545 ILP65545:ILT65545 IVL65545:IVP65545 JFH65545:JFL65545 JPD65545:JPH65545 JYZ65545:JZD65545 KIV65545:KIZ65545 KSR65545:KSV65545 LCN65545:LCR65545 LMJ65545:LMN65545 LWF65545:LWJ65545 MGB65545:MGF65545 MPX65545:MQB65545 MZT65545:MZX65545 NJP65545:NJT65545 NTL65545:NTP65545 ODH65545:ODL65545 OND65545:ONH65545 OWZ65545:OXD65545 PGV65545:PGZ65545 PQR65545:PQV65545 QAN65545:QAR65545 QKJ65545:QKN65545 QUF65545:QUJ65545 REB65545:REF65545 RNX65545:ROB65545 RXT65545:RXX65545 SHP65545:SHT65545 SRL65545:SRP65545 TBH65545:TBL65545 TLD65545:TLH65545 TUZ65545:TVD65545 UEV65545:UEZ65545 UOR65545:UOV65545 UYN65545:UYR65545 VIJ65545:VIN65545 VSF65545:VSJ65545 WCB65545:WCF65545 WLX65545:WMB65545 WVT65545:WVX65545 L131081:P131081 JH131081:JL131081 TD131081:TH131081 ACZ131081:ADD131081 AMV131081:AMZ131081 AWR131081:AWV131081 BGN131081:BGR131081 BQJ131081:BQN131081 CAF131081:CAJ131081 CKB131081:CKF131081 CTX131081:CUB131081 DDT131081:DDX131081 DNP131081:DNT131081 DXL131081:DXP131081 EHH131081:EHL131081 ERD131081:ERH131081 FAZ131081:FBD131081 FKV131081:FKZ131081 FUR131081:FUV131081 GEN131081:GER131081 GOJ131081:GON131081 GYF131081:GYJ131081 HIB131081:HIF131081 HRX131081:HSB131081 IBT131081:IBX131081 ILP131081:ILT131081 IVL131081:IVP131081 JFH131081:JFL131081 JPD131081:JPH131081 JYZ131081:JZD131081 KIV131081:KIZ131081 KSR131081:KSV131081 LCN131081:LCR131081 LMJ131081:LMN131081 LWF131081:LWJ131081 MGB131081:MGF131081 MPX131081:MQB131081 MZT131081:MZX131081 NJP131081:NJT131081 NTL131081:NTP131081 ODH131081:ODL131081 OND131081:ONH131081 OWZ131081:OXD131081 PGV131081:PGZ131081 PQR131081:PQV131081 QAN131081:QAR131081 QKJ131081:QKN131081 QUF131081:QUJ131081 REB131081:REF131081 RNX131081:ROB131081 RXT131081:RXX131081 SHP131081:SHT131081 SRL131081:SRP131081 TBH131081:TBL131081 TLD131081:TLH131081 TUZ131081:TVD131081 UEV131081:UEZ131081 UOR131081:UOV131081 UYN131081:UYR131081 VIJ131081:VIN131081 VSF131081:VSJ131081 WCB131081:WCF131081 WLX131081:WMB131081 WVT131081:WVX131081 L196617:P196617 JH196617:JL196617 TD196617:TH196617 ACZ196617:ADD196617 AMV196617:AMZ196617 AWR196617:AWV196617 BGN196617:BGR196617 BQJ196617:BQN196617 CAF196617:CAJ196617 CKB196617:CKF196617 CTX196617:CUB196617 DDT196617:DDX196617 DNP196617:DNT196617 DXL196617:DXP196617 EHH196617:EHL196617 ERD196617:ERH196617 FAZ196617:FBD196617 FKV196617:FKZ196617 FUR196617:FUV196617 GEN196617:GER196617 GOJ196617:GON196617 GYF196617:GYJ196617 HIB196617:HIF196617 HRX196617:HSB196617 IBT196617:IBX196617 ILP196617:ILT196617 IVL196617:IVP196617 JFH196617:JFL196617 JPD196617:JPH196617 JYZ196617:JZD196617 KIV196617:KIZ196617 KSR196617:KSV196617 LCN196617:LCR196617 LMJ196617:LMN196617 LWF196617:LWJ196617 MGB196617:MGF196617 MPX196617:MQB196617 MZT196617:MZX196617 NJP196617:NJT196617 NTL196617:NTP196617 ODH196617:ODL196617 OND196617:ONH196617 OWZ196617:OXD196617 PGV196617:PGZ196617 PQR196617:PQV196617 QAN196617:QAR196617 QKJ196617:QKN196617 QUF196617:QUJ196617 REB196617:REF196617 RNX196617:ROB196617 RXT196617:RXX196617 SHP196617:SHT196617 SRL196617:SRP196617 TBH196617:TBL196617 TLD196617:TLH196617 TUZ196617:TVD196617 UEV196617:UEZ196617 UOR196617:UOV196617 UYN196617:UYR196617 VIJ196617:VIN196617 VSF196617:VSJ196617 WCB196617:WCF196617 WLX196617:WMB196617 WVT196617:WVX196617 L262153:P262153 JH262153:JL262153 TD262153:TH262153 ACZ262153:ADD262153 AMV262153:AMZ262153 AWR262153:AWV262153 BGN262153:BGR262153 BQJ262153:BQN262153 CAF262153:CAJ262153 CKB262153:CKF262153 CTX262153:CUB262153 DDT262153:DDX262153 DNP262153:DNT262153 DXL262153:DXP262153 EHH262153:EHL262153 ERD262153:ERH262153 FAZ262153:FBD262153 FKV262153:FKZ262153 FUR262153:FUV262153 GEN262153:GER262153 GOJ262153:GON262153 GYF262153:GYJ262153 HIB262153:HIF262153 HRX262153:HSB262153 IBT262153:IBX262153 ILP262153:ILT262153 IVL262153:IVP262153 JFH262153:JFL262153 JPD262153:JPH262153 JYZ262153:JZD262153 KIV262153:KIZ262153 KSR262153:KSV262153 LCN262153:LCR262153 LMJ262153:LMN262153 LWF262153:LWJ262153 MGB262153:MGF262153 MPX262153:MQB262153 MZT262153:MZX262153 NJP262153:NJT262153 NTL262153:NTP262153 ODH262153:ODL262153 OND262153:ONH262153 OWZ262153:OXD262153 PGV262153:PGZ262153 PQR262153:PQV262153 QAN262153:QAR262153 QKJ262153:QKN262153 QUF262153:QUJ262153 REB262153:REF262153 RNX262153:ROB262153 RXT262153:RXX262153 SHP262153:SHT262153 SRL262153:SRP262153 TBH262153:TBL262153 TLD262153:TLH262153 TUZ262153:TVD262153 UEV262153:UEZ262153 UOR262153:UOV262153 UYN262153:UYR262153 VIJ262153:VIN262153 VSF262153:VSJ262153 WCB262153:WCF262153 WLX262153:WMB262153 WVT262153:WVX262153 L327689:P327689 JH327689:JL327689 TD327689:TH327689 ACZ327689:ADD327689 AMV327689:AMZ327689 AWR327689:AWV327689 BGN327689:BGR327689 BQJ327689:BQN327689 CAF327689:CAJ327689 CKB327689:CKF327689 CTX327689:CUB327689 DDT327689:DDX327689 DNP327689:DNT327689 DXL327689:DXP327689 EHH327689:EHL327689 ERD327689:ERH327689 FAZ327689:FBD327689 FKV327689:FKZ327689 FUR327689:FUV327689 GEN327689:GER327689 GOJ327689:GON327689 GYF327689:GYJ327689 HIB327689:HIF327689 HRX327689:HSB327689 IBT327689:IBX327689 ILP327689:ILT327689 IVL327689:IVP327689 JFH327689:JFL327689 JPD327689:JPH327689 JYZ327689:JZD327689 KIV327689:KIZ327689 KSR327689:KSV327689 LCN327689:LCR327689 LMJ327689:LMN327689 LWF327689:LWJ327689 MGB327689:MGF327689 MPX327689:MQB327689 MZT327689:MZX327689 NJP327689:NJT327689 NTL327689:NTP327689 ODH327689:ODL327689 OND327689:ONH327689 OWZ327689:OXD327689 PGV327689:PGZ327689 PQR327689:PQV327689 QAN327689:QAR327689 QKJ327689:QKN327689 QUF327689:QUJ327689 REB327689:REF327689 RNX327689:ROB327689 RXT327689:RXX327689 SHP327689:SHT327689 SRL327689:SRP327689 TBH327689:TBL327689 TLD327689:TLH327689 TUZ327689:TVD327689 UEV327689:UEZ327689 UOR327689:UOV327689 UYN327689:UYR327689 VIJ327689:VIN327689 VSF327689:VSJ327689 WCB327689:WCF327689 WLX327689:WMB327689 WVT327689:WVX327689 L393225:P393225 JH393225:JL393225 TD393225:TH393225 ACZ393225:ADD393225 AMV393225:AMZ393225 AWR393225:AWV393225 BGN393225:BGR393225 BQJ393225:BQN393225 CAF393225:CAJ393225 CKB393225:CKF393225 CTX393225:CUB393225 DDT393225:DDX393225 DNP393225:DNT393225 DXL393225:DXP393225 EHH393225:EHL393225 ERD393225:ERH393225 FAZ393225:FBD393225 FKV393225:FKZ393225 FUR393225:FUV393225 GEN393225:GER393225 GOJ393225:GON393225 GYF393225:GYJ393225 HIB393225:HIF393225 HRX393225:HSB393225 IBT393225:IBX393225 ILP393225:ILT393225 IVL393225:IVP393225 JFH393225:JFL393225 JPD393225:JPH393225 JYZ393225:JZD393225 KIV393225:KIZ393225 KSR393225:KSV393225 LCN393225:LCR393225 LMJ393225:LMN393225 LWF393225:LWJ393225 MGB393225:MGF393225 MPX393225:MQB393225 MZT393225:MZX393225 NJP393225:NJT393225 NTL393225:NTP393225 ODH393225:ODL393225 OND393225:ONH393225 OWZ393225:OXD393225 PGV393225:PGZ393225 PQR393225:PQV393225 QAN393225:QAR393225 QKJ393225:QKN393225 QUF393225:QUJ393225 REB393225:REF393225 RNX393225:ROB393225 RXT393225:RXX393225 SHP393225:SHT393225 SRL393225:SRP393225 TBH393225:TBL393225 TLD393225:TLH393225 TUZ393225:TVD393225 UEV393225:UEZ393225 UOR393225:UOV393225 UYN393225:UYR393225 VIJ393225:VIN393225 VSF393225:VSJ393225 WCB393225:WCF393225 WLX393225:WMB393225 WVT393225:WVX393225 L458761:P458761 JH458761:JL458761 TD458761:TH458761 ACZ458761:ADD458761 AMV458761:AMZ458761 AWR458761:AWV458761 BGN458761:BGR458761 BQJ458761:BQN458761 CAF458761:CAJ458761 CKB458761:CKF458761 CTX458761:CUB458761 DDT458761:DDX458761 DNP458761:DNT458761 DXL458761:DXP458761 EHH458761:EHL458761 ERD458761:ERH458761 FAZ458761:FBD458761 FKV458761:FKZ458761 FUR458761:FUV458761 GEN458761:GER458761 GOJ458761:GON458761 GYF458761:GYJ458761 HIB458761:HIF458761 HRX458761:HSB458761 IBT458761:IBX458761 ILP458761:ILT458761 IVL458761:IVP458761 JFH458761:JFL458761 JPD458761:JPH458761 JYZ458761:JZD458761 KIV458761:KIZ458761 KSR458761:KSV458761 LCN458761:LCR458761 LMJ458761:LMN458761 LWF458761:LWJ458761 MGB458761:MGF458761 MPX458761:MQB458761 MZT458761:MZX458761 NJP458761:NJT458761 NTL458761:NTP458761 ODH458761:ODL458761 OND458761:ONH458761 OWZ458761:OXD458761 PGV458761:PGZ458761 PQR458761:PQV458761 QAN458761:QAR458761 QKJ458761:QKN458761 QUF458761:QUJ458761 REB458761:REF458761 RNX458761:ROB458761 RXT458761:RXX458761 SHP458761:SHT458761 SRL458761:SRP458761 TBH458761:TBL458761 TLD458761:TLH458761 TUZ458761:TVD458761 UEV458761:UEZ458761 UOR458761:UOV458761 UYN458761:UYR458761 VIJ458761:VIN458761 VSF458761:VSJ458761 WCB458761:WCF458761 WLX458761:WMB458761 WVT458761:WVX458761 L524297:P524297 JH524297:JL524297 TD524297:TH524297 ACZ524297:ADD524297 AMV524297:AMZ524297 AWR524297:AWV524297 BGN524297:BGR524297 BQJ524297:BQN524297 CAF524297:CAJ524297 CKB524297:CKF524297 CTX524297:CUB524297 DDT524297:DDX524297 DNP524297:DNT524297 DXL524297:DXP524297 EHH524297:EHL524297 ERD524297:ERH524297 FAZ524297:FBD524297 FKV524297:FKZ524297 FUR524297:FUV524297 GEN524297:GER524297 GOJ524297:GON524297 GYF524297:GYJ524297 HIB524297:HIF524297 HRX524297:HSB524297 IBT524297:IBX524297 ILP524297:ILT524297 IVL524297:IVP524297 JFH524297:JFL524297 JPD524297:JPH524297 JYZ524297:JZD524297 KIV524297:KIZ524297 KSR524297:KSV524297 LCN524297:LCR524297 LMJ524297:LMN524297 LWF524297:LWJ524297 MGB524297:MGF524297 MPX524297:MQB524297 MZT524297:MZX524297 NJP524297:NJT524297 NTL524297:NTP524297 ODH524297:ODL524297 OND524297:ONH524297 OWZ524297:OXD524297 PGV524297:PGZ524297 PQR524297:PQV524297 QAN524297:QAR524297 QKJ524297:QKN524297 QUF524297:QUJ524297 REB524297:REF524297 RNX524297:ROB524297 RXT524297:RXX524297 SHP524297:SHT524297 SRL524297:SRP524297 TBH524297:TBL524297 TLD524297:TLH524297 TUZ524297:TVD524297 UEV524297:UEZ524297 UOR524297:UOV524297 UYN524297:UYR524297 VIJ524297:VIN524297 VSF524297:VSJ524297 WCB524297:WCF524297 WLX524297:WMB524297 WVT524297:WVX524297 L589833:P589833 JH589833:JL589833 TD589833:TH589833 ACZ589833:ADD589833 AMV589833:AMZ589833 AWR589833:AWV589833 BGN589833:BGR589833 BQJ589833:BQN589833 CAF589833:CAJ589833 CKB589833:CKF589833 CTX589833:CUB589833 DDT589833:DDX589833 DNP589833:DNT589833 DXL589833:DXP589833 EHH589833:EHL589833 ERD589833:ERH589833 FAZ589833:FBD589833 FKV589833:FKZ589833 FUR589833:FUV589833 GEN589833:GER589833 GOJ589833:GON589833 GYF589833:GYJ589833 HIB589833:HIF589833 HRX589833:HSB589833 IBT589833:IBX589833 ILP589833:ILT589833 IVL589833:IVP589833 JFH589833:JFL589833 JPD589833:JPH589833 JYZ589833:JZD589833 KIV589833:KIZ589833 KSR589833:KSV589833 LCN589833:LCR589833 LMJ589833:LMN589833 LWF589833:LWJ589833 MGB589833:MGF589833 MPX589833:MQB589833 MZT589833:MZX589833 NJP589833:NJT589833 NTL589833:NTP589833 ODH589833:ODL589833 OND589833:ONH589833 OWZ589833:OXD589833 PGV589833:PGZ589833 PQR589833:PQV589833 QAN589833:QAR589833 QKJ589833:QKN589833 QUF589833:QUJ589833 REB589833:REF589833 RNX589833:ROB589833 RXT589833:RXX589833 SHP589833:SHT589833 SRL589833:SRP589833 TBH589833:TBL589833 TLD589833:TLH589833 TUZ589833:TVD589833 UEV589833:UEZ589833 UOR589833:UOV589833 UYN589833:UYR589833 VIJ589833:VIN589833 VSF589833:VSJ589833 WCB589833:WCF589833 WLX589833:WMB589833 WVT589833:WVX589833 L655369:P655369 JH655369:JL655369 TD655369:TH655369 ACZ655369:ADD655369 AMV655369:AMZ655369 AWR655369:AWV655369 BGN655369:BGR655369 BQJ655369:BQN655369 CAF655369:CAJ655369 CKB655369:CKF655369 CTX655369:CUB655369 DDT655369:DDX655369 DNP655369:DNT655369 DXL655369:DXP655369 EHH655369:EHL655369 ERD655369:ERH655369 FAZ655369:FBD655369 FKV655369:FKZ655369 FUR655369:FUV655369 GEN655369:GER655369 GOJ655369:GON655369 GYF655369:GYJ655369 HIB655369:HIF655369 HRX655369:HSB655369 IBT655369:IBX655369 ILP655369:ILT655369 IVL655369:IVP655369 JFH655369:JFL655369 JPD655369:JPH655369 JYZ655369:JZD655369 KIV655369:KIZ655369 KSR655369:KSV655369 LCN655369:LCR655369 LMJ655369:LMN655369 LWF655369:LWJ655369 MGB655369:MGF655369 MPX655369:MQB655369 MZT655369:MZX655369 NJP655369:NJT655369 NTL655369:NTP655369 ODH655369:ODL655369 OND655369:ONH655369 OWZ655369:OXD655369 PGV655369:PGZ655369 PQR655369:PQV655369 QAN655369:QAR655369 QKJ655369:QKN655369 QUF655369:QUJ655369 REB655369:REF655369 RNX655369:ROB655369 RXT655369:RXX655369 SHP655369:SHT655369 SRL655369:SRP655369 TBH655369:TBL655369 TLD655369:TLH655369 TUZ655369:TVD655369 UEV655369:UEZ655369 UOR655369:UOV655369 UYN655369:UYR655369 VIJ655369:VIN655369 VSF655369:VSJ655369 WCB655369:WCF655369 WLX655369:WMB655369 WVT655369:WVX655369 L720905:P720905 JH720905:JL720905 TD720905:TH720905 ACZ720905:ADD720905 AMV720905:AMZ720905 AWR720905:AWV720905 BGN720905:BGR720905 BQJ720905:BQN720905 CAF720905:CAJ720905 CKB720905:CKF720905 CTX720905:CUB720905 DDT720905:DDX720905 DNP720905:DNT720905 DXL720905:DXP720905 EHH720905:EHL720905 ERD720905:ERH720905 FAZ720905:FBD720905 FKV720905:FKZ720905 FUR720905:FUV720905 GEN720905:GER720905 GOJ720905:GON720905 GYF720905:GYJ720905 HIB720905:HIF720905 HRX720905:HSB720905 IBT720905:IBX720905 ILP720905:ILT720905 IVL720905:IVP720905 JFH720905:JFL720905 JPD720905:JPH720905 JYZ720905:JZD720905 KIV720905:KIZ720905 KSR720905:KSV720905 LCN720905:LCR720905 LMJ720905:LMN720905 LWF720905:LWJ720905 MGB720905:MGF720905 MPX720905:MQB720905 MZT720905:MZX720905 NJP720905:NJT720905 NTL720905:NTP720905 ODH720905:ODL720905 OND720905:ONH720905 OWZ720905:OXD720905 PGV720905:PGZ720905 PQR720905:PQV720905 QAN720905:QAR720905 QKJ720905:QKN720905 QUF720905:QUJ720905 REB720905:REF720905 RNX720905:ROB720905 RXT720905:RXX720905 SHP720905:SHT720905 SRL720905:SRP720905 TBH720905:TBL720905 TLD720905:TLH720905 TUZ720905:TVD720905 UEV720905:UEZ720905 UOR720905:UOV720905 UYN720905:UYR720905 VIJ720905:VIN720905 VSF720905:VSJ720905 WCB720905:WCF720905 WLX720905:WMB720905 WVT720905:WVX720905 L786441:P786441 JH786441:JL786441 TD786441:TH786441 ACZ786441:ADD786441 AMV786441:AMZ786441 AWR786441:AWV786441 BGN786441:BGR786441 BQJ786441:BQN786441 CAF786441:CAJ786441 CKB786441:CKF786441 CTX786441:CUB786441 DDT786441:DDX786441 DNP786441:DNT786441 DXL786441:DXP786441 EHH786441:EHL786441 ERD786441:ERH786441 FAZ786441:FBD786441 FKV786441:FKZ786441 FUR786441:FUV786441 GEN786441:GER786441 GOJ786441:GON786441 GYF786441:GYJ786441 HIB786441:HIF786441 HRX786441:HSB786441 IBT786441:IBX786441 ILP786441:ILT786441 IVL786441:IVP786441 JFH786441:JFL786441 JPD786441:JPH786441 JYZ786441:JZD786441 KIV786441:KIZ786441 KSR786441:KSV786441 LCN786441:LCR786441 LMJ786441:LMN786441 LWF786441:LWJ786441 MGB786441:MGF786441 MPX786441:MQB786441 MZT786441:MZX786441 NJP786441:NJT786441 NTL786441:NTP786441 ODH786441:ODL786441 OND786441:ONH786441 OWZ786441:OXD786441 PGV786441:PGZ786441 PQR786441:PQV786441 QAN786441:QAR786441 QKJ786441:QKN786441 QUF786441:QUJ786441 REB786441:REF786441 RNX786441:ROB786441 RXT786441:RXX786441 SHP786441:SHT786441 SRL786441:SRP786441 TBH786441:TBL786441 TLD786441:TLH786441 TUZ786441:TVD786441 UEV786441:UEZ786441 UOR786441:UOV786441 UYN786441:UYR786441 VIJ786441:VIN786441 VSF786441:VSJ786441 WCB786441:WCF786441 WLX786441:WMB786441 WVT786441:WVX786441 L851977:P851977 JH851977:JL851977 TD851977:TH851977 ACZ851977:ADD851977 AMV851977:AMZ851977 AWR851977:AWV851977 BGN851977:BGR851977 BQJ851977:BQN851977 CAF851977:CAJ851977 CKB851977:CKF851977 CTX851977:CUB851977 DDT851977:DDX851977 DNP851977:DNT851977 DXL851977:DXP851977 EHH851977:EHL851977 ERD851977:ERH851977 FAZ851977:FBD851977 FKV851977:FKZ851977 FUR851977:FUV851977 GEN851977:GER851977 GOJ851977:GON851977 GYF851977:GYJ851977 HIB851977:HIF851977 HRX851977:HSB851977 IBT851977:IBX851977 ILP851977:ILT851977 IVL851977:IVP851977 JFH851977:JFL851977 JPD851977:JPH851977 JYZ851977:JZD851977 KIV851977:KIZ851977 KSR851977:KSV851977 LCN851977:LCR851977 LMJ851977:LMN851977 LWF851977:LWJ851977 MGB851977:MGF851977 MPX851977:MQB851977 MZT851977:MZX851977 NJP851977:NJT851977 NTL851977:NTP851977 ODH851977:ODL851977 OND851977:ONH851977 OWZ851977:OXD851977 PGV851977:PGZ851977 PQR851977:PQV851977 QAN851977:QAR851977 QKJ851977:QKN851977 QUF851977:QUJ851977 REB851977:REF851977 RNX851977:ROB851977 RXT851977:RXX851977 SHP851977:SHT851977 SRL851977:SRP851977 TBH851977:TBL851977 TLD851977:TLH851977 TUZ851977:TVD851977 UEV851977:UEZ851977 UOR851977:UOV851977 UYN851977:UYR851977 VIJ851977:VIN851977 VSF851977:VSJ851977 WCB851977:WCF851977 WLX851977:WMB851977 WVT851977:WVX851977 L917513:P917513 JH917513:JL917513 TD917513:TH917513 ACZ917513:ADD917513 AMV917513:AMZ917513 AWR917513:AWV917513 BGN917513:BGR917513 BQJ917513:BQN917513 CAF917513:CAJ917513 CKB917513:CKF917513 CTX917513:CUB917513 DDT917513:DDX917513 DNP917513:DNT917513 DXL917513:DXP917513 EHH917513:EHL917513 ERD917513:ERH917513 FAZ917513:FBD917513 FKV917513:FKZ917513 FUR917513:FUV917513 GEN917513:GER917513 GOJ917513:GON917513 GYF917513:GYJ917513 HIB917513:HIF917513 HRX917513:HSB917513 IBT917513:IBX917513 ILP917513:ILT917513 IVL917513:IVP917513 JFH917513:JFL917513 JPD917513:JPH917513 JYZ917513:JZD917513 KIV917513:KIZ917513 KSR917513:KSV917513 LCN917513:LCR917513 LMJ917513:LMN917513 LWF917513:LWJ917513 MGB917513:MGF917513 MPX917513:MQB917513 MZT917513:MZX917513 NJP917513:NJT917513 NTL917513:NTP917513 ODH917513:ODL917513 OND917513:ONH917513 OWZ917513:OXD917513 PGV917513:PGZ917513 PQR917513:PQV917513 QAN917513:QAR917513 QKJ917513:QKN917513 QUF917513:QUJ917513 REB917513:REF917513 RNX917513:ROB917513 RXT917513:RXX917513 SHP917513:SHT917513 SRL917513:SRP917513 TBH917513:TBL917513 TLD917513:TLH917513 TUZ917513:TVD917513 UEV917513:UEZ917513 UOR917513:UOV917513 UYN917513:UYR917513 VIJ917513:VIN917513 VSF917513:VSJ917513 WCB917513:WCF917513 WLX917513:WMB917513 WVT917513:WVX917513 L983049:P983049 JH983049:JL983049 TD983049:TH983049 ACZ983049:ADD983049 AMV983049:AMZ983049 AWR983049:AWV983049 BGN983049:BGR983049 BQJ983049:BQN983049 CAF983049:CAJ983049 CKB983049:CKF983049 CTX983049:CUB983049 DDT983049:DDX983049 DNP983049:DNT983049 DXL983049:DXP983049 EHH983049:EHL983049 ERD983049:ERH983049 FAZ983049:FBD983049 FKV983049:FKZ983049 FUR983049:FUV983049 GEN983049:GER983049 GOJ983049:GON983049 GYF983049:GYJ983049 HIB983049:HIF983049 HRX983049:HSB983049 IBT983049:IBX983049 ILP983049:ILT983049 IVL983049:IVP983049 JFH983049:JFL983049 JPD983049:JPH983049 JYZ983049:JZD983049 KIV983049:KIZ983049 KSR983049:KSV983049 LCN983049:LCR983049 LMJ983049:LMN983049 LWF983049:LWJ983049 MGB983049:MGF983049 MPX983049:MQB983049 MZT983049:MZX983049 NJP983049:NJT983049 NTL983049:NTP983049 ODH983049:ODL983049 OND983049:ONH983049 OWZ983049:OXD983049 PGV983049:PGZ983049 PQR983049:PQV983049 QAN983049:QAR983049 QKJ983049:QKN983049 QUF983049:QUJ983049 REB983049:REF983049 RNX983049:ROB983049 RXT983049:RXX983049 SHP983049:SHT983049 SRL983049:SRP983049 TBH983049:TBL983049 TLD983049:TLH983049 TUZ983049:TVD983049 UEV983049:UEZ983049 UOR983049:UOV983049 UYN983049:UYR983049 VIJ983049:VIN983049 VSF983049:VSJ983049 WCB983049:WCF983049 WLX983049:WMB983049 WVT983049:WVX983049" xr:uid="{00000000-0002-0000-0000-000007000000}">
      <formula1>"　　,経過的要介護,要介護１,要介護２,要介護３,要介護４,要介護５"</formula1>
    </dataValidation>
    <dataValidation type="date" operator="greaterThanOrEqual" allowBlank="1" showInputMessage="1" showErrorMessage="1" promptTitle="日付を入力してください。" prompt="H18/4/1_x000a_の形式で入力してください。_x000a_" sqref="X5:Z6 JT5:JV6 TP5:TR6 ADL5:ADN6 ANH5:ANJ6 AXD5:AXF6 BGZ5:BHB6 BQV5:BQX6 CAR5:CAT6 CKN5:CKP6 CUJ5:CUL6 DEF5:DEH6 DOB5:DOD6 DXX5:DXZ6 EHT5:EHV6 ERP5:ERR6 FBL5:FBN6 FLH5:FLJ6 FVD5:FVF6 GEZ5:GFB6 GOV5:GOX6 GYR5:GYT6 HIN5:HIP6 HSJ5:HSL6 ICF5:ICH6 IMB5:IMD6 IVX5:IVZ6 JFT5:JFV6 JPP5:JPR6 JZL5:JZN6 KJH5:KJJ6 KTD5:KTF6 LCZ5:LDB6 LMV5:LMX6 LWR5:LWT6 MGN5:MGP6 MQJ5:MQL6 NAF5:NAH6 NKB5:NKD6 NTX5:NTZ6 ODT5:ODV6 ONP5:ONR6 OXL5:OXN6 PHH5:PHJ6 PRD5:PRF6 QAZ5:QBB6 QKV5:QKX6 QUR5:QUT6 REN5:REP6 ROJ5:ROL6 RYF5:RYH6 SIB5:SID6 SRX5:SRZ6 TBT5:TBV6 TLP5:TLR6 TVL5:TVN6 UFH5:UFJ6 UPD5:UPF6 UYZ5:UZB6 VIV5:VIX6 VSR5:VST6 WCN5:WCP6 WMJ5:WML6 WWF5:WWH6 X65541:Z65542 JT65541:JV65542 TP65541:TR65542 ADL65541:ADN65542 ANH65541:ANJ65542 AXD65541:AXF65542 BGZ65541:BHB65542 BQV65541:BQX65542 CAR65541:CAT65542 CKN65541:CKP65542 CUJ65541:CUL65542 DEF65541:DEH65542 DOB65541:DOD65542 DXX65541:DXZ65542 EHT65541:EHV65542 ERP65541:ERR65542 FBL65541:FBN65542 FLH65541:FLJ65542 FVD65541:FVF65542 GEZ65541:GFB65542 GOV65541:GOX65542 GYR65541:GYT65542 HIN65541:HIP65542 HSJ65541:HSL65542 ICF65541:ICH65542 IMB65541:IMD65542 IVX65541:IVZ65542 JFT65541:JFV65542 JPP65541:JPR65542 JZL65541:JZN65542 KJH65541:KJJ65542 KTD65541:KTF65542 LCZ65541:LDB65542 LMV65541:LMX65542 LWR65541:LWT65542 MGN65541:MGP65542 MQJ65541:MQL65542 NAF65541:NAH65542 NKB65541:NKD65542 NTX65541:NTZ65542 ODT65541:ODV65542 ONP65541:ONR65542 OXL65541:OXN65542 PHH65541:PHJ65542 PRD65541:PRF65542 QAZ65541:QBB65542 QKV65541:QKX65542 QUR65541:QUT65542 REN65541:REP65542 ROJ65541:ROL65542 RYF65541:RYH65542 SIB65541:SID65542 SRX65541:SRZ65542 TBT65541:TBV65542 TLP65541:TLR65542 TVL65541:TVN65542 UFH65541:UFJ65542 UPD65541:UPF65542 UYZ65541:UZB65542 VIV65541:VIX65542 VSR65541:VST65542 WCN65541:WCP65542 WMJ65541:WML65542 WWF65541:WWH65542 X131077:Z131078 JT131077:JV131078 TP131077:TR131078 ADL131077:ADN131078 ANH131077:ANJ131078 AXD131077:AXF131078 BGZ131077:BHB131078 BQV131077:BQX131078 CAR131077:CAT131078 CKN131077:CKP131078 CUJ131077:CUL131078 DEF131077:DEH131078 DOB131077:DOD131078 DXX131077:DXZ131078 EHT131077:EHV131078 ERP131077:ERR131078 FBL131077:FBN131078 FLH131077:FLJ131078 FVD131077:FVF131078 GEZ131077:GFB131078 GOV131077:GOX131078 GYR131077:GYT131078 HIN131077:HIP131078 HSJ131077:HSL131078 ICF131077:ICH131078 IMB131077:IMD131078 IVX131077:IVZ131078 JFT131077:JFV131078 JPP131077:JPR131078 JZL131077:JZN131078 KJH131077:KJJ131078 KTD131077:KTF131078 LCZ131077:LDB131078 LMV131077:LMX131078 LWR131077:LWT131078 MGN131077:MGP131078 MQJ131077:MQL131078 NAF131077:NAH131078 NKB131077:NKD131078 NTX131077:NTZ131078 ODT131077:ODV131078 ONP131077:ONR131078 OXL131077:OXN131078 PHH131077:PHJ131078 PRD131077:PRF131078 QAZ131077:QBB131078 QKV131077:QKX131078 QUR131077:QUT131078 REN131077:REP131078 ROJ131077:ROL131078 RYF131077:RYH131078 SIB131077:SID131078 SRX131077:SRZ131078 TBT131077:TBV131078 TLP131077:TLR131078 TVL131077:TVN131078 UFH131077:UFJ131078 UPD131077:UPF131078 UYZ131077:UZB131078 VIV131077:VIX131078 VSR131077:VST131078 WCN131077:WCP131078 WMJ131077:WML131078 WWF131077:WWH131078 X196613:Z196614 JT196613:JV196614 TP196613:TR196614 ADL196613:ADN196614 ANH196613:ANJ196614 AXD196613:AXF196614 BGZ196613:BHB196614 BQV196613:BQX196614 CAR196613:CAT196614 CKN196613:CKP196614 CUJ196613:CUL196614 DEF196613:DEH196614 DOB196613:DOD196614 DXX196613:DXZ196614 EHT196613:EHV196614 ERP196613:ERR196614 FBL196613:FBN196614 FLH196613:FLJ196614 FVD196613:FVF196614 GEZ196613:GFB196614 GOV196613:GOX196614 GYR196613:GYT196614 HIN196613:HIP196614 HSJ196613:HSL196614 ICF196613:ICH196614 IMB196613:IMD196614 IVX196613:IVZ196614 JFT196613:JFV196614 JPP196613:JPR196614 JZL196613:JZN196614 KJH196613:KJJ196614 KTD196613:KTF196614 LCZ196613:LDB196614 LMV196613:LMX196614 LWR196613:LWT196614 MGN196613:MGP196614 MQJ196613:MQL196614 NAF196613:NAH196614 NKB196613:NKD196614 NTX196613:NTZ196614 ODT196613:ODV196614 ONP196613:ONR196614 OXL196613:OXN196614 PHH196613:PHJ196614 PRD196613:PRF196614 QAZ196613:QBB196614 QKV196613:QKX196614 QUR196613:QUT196614 REN196613:REP196614 ROJ196613:ROL196614 RYF196613:RYH196614 SIB196613:SID196614 SRX196613:SRZ196614 TBT196613:TBV196614 TLP196613:TLR196614 TVL196613:TVN196614 UFH196613:UFJ196614 UPD196613:UPF196614 UYZ196613:UZB196614 VIV196613:VIX196614 VSR196613:VST196614 WCN196613:WCP196614 WMJ196613:WML196614 WWF196613:WWH196614 X262149:Z262150 JT262149:JV262150 TP262149:TR262150 ADL262149:ADN262150 ANH262149:ANJ262150 AXD262149:AXF262150 BGZ262149:BHB262150 BQV262149:BQX262150 CAR262149:CAT262150 CKN262149:CKP262150 CUJ262149:CUL262150 DEF262149:DEH262150 DOB262149:DOD262150 DXX262149:DXZ262150 EHT262149:EHV262150 ERP262149:ERR262150 FBL262149:FBN262150 FLH262149:FLJ262150 FVD262149:FVF262150 GEZ262149:GFB262150 GOV262149:GOX262150 GYR262149:GYT262150 HIN262149:HIP262150 HSJ262149:HSL262150 ICF262149:ICH262150 IMB262149:IMD262150 IVX262149:IVZ262150 JFT262149:JFV262150 JPP262149:JPR262150 JZL262149:JZN262150 KJH262149:KJJ262150 KTD262149:KTF262150 LCZ262149:LDB262150 LMV262149:LMX262150 LWR262149:LWT262150 MGN262149:MGP262150 MQJ262149:MQL262150 NAF262149:NAH262150 NKB262149:NKD262150 NTX262149:NTZ262150 ODT262149:ODV262150 ONP262149:ONR262150 OXL262149:OXN262150 PHH262149:PHJ262150 PRD262149:PRF262150 QAZ262149:QBB262150 QKV262149:QKX262150 QUR262149:QUT262150 REN262149:REP262150 ROJ262149:ROL262150 RYF262149:RYH262150 SIB262149:SID262150 SRX262149:SRZ262150 TBT262149:TBV262150 TLP262149:TLR262150 TVL262149:TVN262150 UFH262149:UFJ262150 UPD262149:UPF262150 UYZ262149:UZB262150 VIV262149:VIX262150 VSR262149:VST262150 WCN262149:WCP262150 WMJ262149:WML262150 WWF262149:WWH262150 X327685:Z327686 JT327685:JV327686 TP327685:TR327686 ADL327685:ADN327686 ANH327685:ANJ327686 AXD327685:AXF327686 BGZ327685:BHB327686 BQV327685:BQX327686 CAR327685:CAT327686 CKN327685:CKP327686 CUJ327685:CUL327686 DEF327685:DEH327686 DOB327685:DOD327686 DXX327685:DXZ327686 EHT327685:EHV327686 ERP327685:ERR327686 FBL327685:FBN327686 FLH327685:FLJ327686 FVD327685:FVF327686 GEZ327685:GFB327686 GOV327685:GOX327686 GYR327685:GYT327686 HIN327685:HIP327686 HSJ327685:HSL327686 ICF327685:ICH327686 IMB327685:IMD327686 IVX327685:IVZ327686 JFT327685:JFV327686 JPP327685:JPR327686 JZL327685:JZN327686 KJH327685:KJJ327686 KTD327685:KTF327686 LCZ327685:LDB327686 LMV327685:LMX327686 LWR327685:LWT327686 MGN327685:MGP327686 MQJ327685:MQL327686 NAF327685:NAH327686 NKB327685:NKD327686 NTX327685:NTZ327686 ODT327685:ODV327686 ONP327685:ONR327686 OXL327685:OXN327686 PHH327685:PHJ327686 PRD327685:PRF327686 QAZ327685:QBB327686 QKV327685:QKX327686 QUR327685:QUT327686 REN327685:REP327686 ROJ327685:ROL327686 RYF327685:RYH327686 SIB327685:SID327686 SRX327685:SRZ327686 TBT327685:TBV327686 TLP327685:TLR327686 TVL327685:TVN327686 UFH327685:UFJ327686 UPD327685:UPF327686 UYZ327685:UZB327686 VIV327685:VIX327686 VSR327685:VST327686 WCN327685:WCP327686 WMJ327685:WML327686 WWF327685:WWH327686 X393221:Z393222 JT393221:JV393222 TP393221:TR393222 ADL393221:ADN393222 ANH393221:ANJ393222 AXD393221:AXF393222 BGZ393221:BHB393222 BQV393221:BQX393222 CAR393221:CAT393222 CKN393221:CKP393222 CUJ393221:CUL393222 DEF393221:DEH393222 DOB393221:DOD393222 DXX393221:DXZ393222 EHT393221:EHV393222 ERP393221:ERR393222 FBL393221:FBN393222 FLH393221:FLJ393222 FVD393221:FVF393222 GEZ393221:GFB393222 GOV393221:GOX393222 GYR393221:GYT393222 HIN393221:HIP393222 HSJ393221:HSL393222 ICF393221:ICH393222 IMB393221:IMD393222 IVX393221:IVZ393222 JFT393221:JFV393222 JPP393221:JPR393222 JZL393221:JZN393222 KJH393221:KJJ393222 KTD393221:KTF393222 LCZ393221:LDB393222 LMV393221:LMX393222 LWR393221:LWT393222 MGN393221:MGP393222 MQJ393221:MQL393222 NAF393221:NAH393222 NKB393221:NKD393222 NTX393221:NTZ393222 ODT393221:ODV393222 ONP393221:ONR393222 OXL393221:OXN393222 PHH393221:PHJ393222 PRD393221:PRF393222 QAZ393221:QBB393222 QKV393221:QKX393222 QUR393221:QUT393222 REN393221:REP393222 ROJ393221:ROL393222 RYF393221:RYH393222 SIB393221:SID393222 SRX393221:SRZ393222 TBT393221:TBV393222 TLP393221:TLR393222 TVL393221:TVN393222 UFH393221:UFJ393222 UPD393221:UPF393222 UYZ393221:UZB393222 VIV393221:VIX393222 VSR393221:VST393222 WCN393221:WCP393222 WMJ393221:WML393222 WWF393221:WWH393222 X458757:Z458758 JT458757:JV458758 TP458757:TR458758 ADL458757:ADN458758 ANH458757:ANJ458758 AXD458757:AXF458758 BGZ458757:BHB458758 BQV458757:BQX458758 CAR458757:CAT458758 CKN458757:CKP458758 CUJ458757:CUL458758 DEF458757:DEH458758 DOB458757:DOD458758 DXX458757:DXZ458758 EHT458757:EHV458758 ERP458757:ERR458758 FBL458757:FBN458758 FLH458757:FLJ458758 FVD458757:FVF458758 GEZ458757:GFB458758 GOV458757:GOX458758 GYR458757:GYT458758 HIN458757:HIP458758 HSJ458757:HSL458758 ICF458757:ICH458758 IMB458757:IMD458758 IVX458757:IVZ458758 JFT458757:JFV458758 JPP458757:JPR458758 JZL458757:JZN458758 KJH458757:KJJ458758 KTD458757:KTF458758 LCZ458757:LDB458758 LMV458757:LMX458758 LWR458757:LWT458758 MGN458757:MGP458758 MQJ458757:MQL458758 NAF458757:NAH458758 NKB458757:NKD458758 NTX458757:NTZ458758 ODT458757:ODV458758 ONP458757:ONR458758 OXL458757:OXN458758 PHH458757:PHJ458758 PRD458757:PRF458758 QAZ458757:QBB458758 QKV458757:QKX458758 QUR458757:QUT458758 REN458757:REP458758 ROJ458757:ROL458758 RYF458757:RYH458758 SIB458757:SID458758 SRX458757:SRZ458758 TBT458757:TBV458758 TLP458757:TLR458758 TVL458757:TVN458758 UFH458757:UFJ458758 UPD458757:UPF458758 UYZ458757:UZB458758 VIV458757:VIX458758 VSR458757:VST458758 WCN458757:WCP458758 WMJ458757:WML458758 WWF458757:WWH458758 X524293:Z524294 JT524293:JV524294 TP524293:TR524294 ADL524293:ADN524294 ANH524293:ANJ524294 AXD524293:AXF524294 BGZ524293:BHB524294 BQV524293:BQX524294 CAR524293:CAT524294 CKN524293:CKP524294 CUJ524293:CUL524294 DEF524293:DEH524294 DOB524293:DOD524294 DXX524293:DXZ524294 EHT524293:EHV524294 ERP524293:ERR524294 FBL524293:FBN524294 FLH524293:FLJ524294 FVD524293:FVF524294 GEZ524293:GFB524294 GOV524293:GOX524294 GYR524293:GYT524294 HIN524293:HIP524294 HSJ524293:HSL524294 ICF524293:ICH524294 IMB524293:IMD524294 IVX524293:IVZ524294 JFT524293:JFV524294 JPP524293:JPR524294 JZL524293:JZN524294 KJH524293:KJJ524294 KTD524293:KTF524294 LCZ524293:LDB524294 LMV524293:LMX524294 LWR524293:LWT524294 MGN524293:MGP524294 MQJ524293:MQL524294 NAF524293:NAH524294 NKB524293:NKD524294 NTX524293:NTZ524294 ODT524293:ODV524294 ONP524293:ONR524294 OXL524293:OXN524294 PHH524293:PHJ524294 PRD524293:PRF524294 QAZ524293:QBB524294 QKV524293:QKX524294 QUR524293:QUT524294 REN524293:REP524294 ROJ524293:ROL524294 RYF524293:RYH524294 SIB524293:SID524294 SRX524293:SRZ524294 TBT524293:TBV524294 TLP524293:TLR524294 TVL524293:TVN524294 UFH524293:UFJ524294 UPD524293:UPF524294 UYZ524293:UZB524294 VIV524293:VIX524294 VSR524293:VST524294 WCN524293:WCP524294 WMJ524293:WML524294 WWF524293:WWH524294 X589829:Z589830 JT589829:JV589830 TP589829:TR589830 ADL589829:ADN589830 ANH589829:ANJ589830 AXD589829:AXF589830 BGZ589829:BHB589830 BQV589829:BQX589830 CAR589829:CAT589830 CKN589829:CKP589830 CUJ589829:CUL589830 DEF589829:DEH589830 DOB589829:DOD589830 DXX589829:DXZ589830 EHT589829:EHV589830 ERP589829:ERR589830 FBL589829:FBN589830 FLH589829:FLJ589830 FVD589829:FVF589830 GEZ589829:GFB589830 GOV589829:GOX589830 GYR589829:GYT589830 HIN589829:HIP589830 HSJ589829:HSL589830 ICF589829:ICH589830 IMB589829:IMD589830 IVX589829:IVZ589830 JFT589829:JFV589830 JPP589829:JPR589830 JZL589829:JZN589830 KJH589829:KJJ589830 KTD589829:KTF589830 LCZ589829:LDB589830 LMV589829:LMX589830 LWR589829:LWT589830 MGN589829:MGP589830 MQJ589829:MQL589830 NAF589829:NAH589830 NKB589829:NKD589830 NTX589829:NTZ589830 ODT589829:ODV589830 ONP589829:ONR589830 OXL589829:OXN589830 PHH589829:PHJ589830 PRD589829:PRF589830 QAZ589829:QBB589830 QKV589829:QKX589830 QUR589829:QUT589830 REN589829:REP589830 ROJ589829:ROL589830 RYF589829:RYH589830 SIB589829:SID589830 SRX589829:SRZ589830 TBT589829:TBV589830 TLP589829:TLR589830 TVL589829:TVN589830 UFH589829:UFJ589830 UPD589829:UPF589830 UYZ589829:UZB589830 VIV589829:VIX589830 VSR589829:VST589830 WCN589829:WCP589830 WMJ589829:WML589830 WWF589829:WWH589830 X655365:Z655366 JT655365:JV655366 TP655365:TR655366 ADL655365:ADN655366 ANH655365:ANJ655366 AXD655365:AXF655366 BGZ655365:BHB655366 BQV655365:BQX655366 CAR655365:CAT655366 CKN655365:CKP655366 CUJ655365:CUL655366 DEF655365:DEH655366 DOB655365:DOD655366 DXX655365:DXZ655366 EHT655365:EHV655366 ERP655365:ERR655366 FBL655365:FBN655366 FLH655365:FLJ655366 FVD655365:FVF655366 GEZ655365:GFB655366 GOV655365:GOX655366 GYR655365:GYT655366 HIN655365:HIP655366 HSJ655365:HSL655366 ICF655365:ICH655366 IMB655365:IMD655366 IVX655365:IVZ655366 JFT655365:JFV655366 JPP655365:JPR655366 JZL655365:JZN655366 KJH655365:KJJ655366 KTD655365:KTF655366 LCZ655365:LDB655366 LMV655365:LMX655366 LWR655365:LWT655366 MGN655365:MGP655366 MQJ655365:MQL655366 NAF655365:NAH655366 NKB655365:NKD655366 NTX655365:NTZ655366 ODT655365:ODV655366 ONP655365:ONR655366 OXL655365:OXN655366 PHH655365:PHJ655366 PRD655365:PRF655366 QAZ655365:QBB655366 QKV655365:QKX655366 QUR655365:QUT655366 REN655365:REP655366 ROJ655365:ROL655366 RYF655365:RYH655366 SIB655365:SID655366 SRX655365:SRZ655366 TBT655365:TBV655366 TLP655365:TLR655366 TVL655365:TVN655366 UFH655365:UFJ655366 UPD655365:UPF655366 UYZ655365:UZB655366 VIV655365:VIX655366 VSR655365:VST655366 WCN655365:WCP655366 WMJ655365:WML655366 WWF655365:WWH655366 X720901:Z720902 JT720901:JV720902 TP720901:TR720902 ADL720901:ADN720902 ANH720901:ANJ720902 AXD720901:AXF720902 BGZ720901:BHB720902 BQV720901:BQX720902 CAR720901:CAT720902 CKN720901:CKP720902 CUJ720901:CUL720902 DEF720901:DEH720902 DOB720901:DOD720902 DXX720901:DXZ720902 EHT720901:EHV720902 ERP720901:ERR720902 FBL720901:FBN720902 FLH720901:FLJ720902 FVD720901:FVF720902 GEZ720901:GFB720902 GOV720901:GOX720902 GYR720901:GYT720902 HIN720901:HIP720902 HSJ720901:HSL720902 ICF720901:ICH720902 IMB720901:IMD720902 IVX720901:IVZ720902 JFT720901:JFV720902 JPP720901:JPR720902 JZL720901:JZN720902 KJH720901:KJJ720902 KTD720901:KTF720902 LCZ720901:LDB720902 LMV720901:LMX720902 LWR720901:LWT720902 MGN720901:MGP720902 MQJ720901:MQL720902 NAF720901:NAH720902 NKB720901:NKD720902 NTX720901:NTZ720902 ODT720901:ODV720902 ONP720901:ONR720902 OXL720901:OXN720902 PHH720901:PHJ720902 PRD720901:PRF720902 QAZ720901:QBB720902 QKV720901:QKX720902 QUR720901:QUT720902 REN720901:REP720902 ROJ720901:ROL720902 RYF720901:RYH720902 SIB720901:SID720902 SRX720901:SRZ720902 TBT720901:TBV720902 TLP720901:TLR720902 TVL720901:TVN720902 UFH720901:UFJ720902 UPD720901:UPF720902 UYZ720901:UZB720902 VIV720901:VIX720902 VSR720901:VST720902 WCN720901:WCP720902 WMJ720901:WML720902 WWF720901:WWH720902 X786437:Z786438 JT786437:JV786438 TP786437:TR786438 ADL786437:ADN786438 ANH786437:ANJ786438 AXD786437:AXF786438 BGZ786437:BHB786438 BQV786437:BQX786438 CAR786437:CAT786438 CKN786437:CKP786438 CUJ786437:CUL786438 DEF786437:DEH786438 DOB786437:DOD786438 DXX786437:DXZ786438 EHT786437:EHV786438 ERP786437:ERR786438 FBL786437:FBN786438 FLH786437:FLJ786438 FVD786437:FVF786438 GEZ786437:GFB786438 GOV786437:GOX786438 GYR786437:GYT786438 HIN786437:HIP786438 HSJ786437:HSL786438 ICF786437:ICH786438 IMB786437:IMD786438 IVX786437:IVZ786438 JFT786437:JFV786438 JPP786437:JPR786438 JZL786437:JZN786438 KJH786437:KJJ786438 KTD786437:KTF786438 LCZ786437:LDB786438 LMV786437:LMX786438 LWR786437:LWT786438 MGN786437:MGP786438 MQJ786437:MQL786438 NAF786437:NAH786438 NKB786437:NKD786438 NTX786437:NTZ786438 ODT786437:ODV786438 ONP786437:ONR786438 OXL786437:OXN786438 PHH786437:PHJ786438 PRD786437:PRF786438 QAZ786437:QBB786438 QKV786437:QKX786438 QUR786437:QUT786438 REN786437:REP786438 ROJ786437:ROL786438 RYF786437:RYH786438 SIB786437:SID786438 SRX786437:SRZ786438 TBT786437:TBV786438 TLP786437:TLR786438 TVL786437:TVN786438 UFH786437:UFJ786438 UPD786437:UPF786438 UYZ786437:UZB786438 VIV786437:VIX786438 VSR786437:VST786438 WCN786437:WCP786438 WMJ786437:WML786438 WWF786437:WWH786438 X851973:Z851974 JT851973:JV851974 TP851973:TR851974 ADL851973:ADN851974 ANH851973:ANJ851974 AXD851973:AXF851974 BGZ851973:BHB851974 BQV851973:BQX851974 CAR851973:CAT851974 CKN851973:CKP851974 CUJ851973:CUL851974 DEF851973:DEH851974 DOB851973:DOD851974 DXX851973:DXZ851974 EHT851973:EHV851974 ERP851973:ERR851974 FBL851973:FBN851974 FLH851973:FLJ851974 FVD851973:FVF851974 GEZ851973:GFB851974 GOV851973:GOX851974 GYR851973:GYT851974 HIN851973:HIP851974 HSJ851973:HSL851974 ICF851973:ICH851974 IMB851973:IMD851974 IVX851973:IVZ851974 JFT851973:JFV851974 JPP851973:JPR851974 JZL851973:JZN851974 KJH851973:KJJ851974 KTD851973:KTF851974 LCZ851973:LDB851974 LMV851973:LMX851974 LWR851973:LWT851974 MGN851973:MGP851974 MQJ851973:MQL851974 NAF851973:NAH851974 NKB851973:NKD851974 NTX851973:NTZ851974 ODT851973:ODV851974 ONP851973:ONR851974 OXL851973:OXN851974 PHH851973:PHJ851974 PRD851973:PRF851974 QAZ851973:QBB851974 QKV851973:QKX851974 QUR851973:QUT851974 REN851973:REP851974 ROJ851973:ROL851974 RYF851973:RYH851974 SIB851973:SID851974 SRX851973:SRZ851974 TBT851973:TBV851974 TLP851973:TLR851974 TVL851973:TVN851974 UFH851973:UFJ851974 UPD851973:UPF851974 UYZ851973:UZB851974 VIV851973:VIX851974 VSR851973:VST851974 WCN851973:WCP851974 WMJ851973:WML851974 WWF851973:WWH851974 X917509:Z917510 JT917509:JV917510 TP917509:TR917510 ADL917509:ADN917510 ANH917509:ANJ917510 AXD917509:AXF917510 BGZ917509:BHB917510 BQV917509:BQX917510 CAR917509:CAT917510 CKN917509:CKP917510 CUJ917509:CUL917510 DEF917509:DEH917510 DOB917509:DOD917510 DXX917509:DXZ917510 EHT917509:EHV917510 ERP917509:ERR917510 FBL917509:FBN917510 FLH917509:FLJ917510 FVD917509:FVF917510 GEZ917509:GFB917510 GOV917509:GOX917510 GYR917509:GYT917510 HIN917509:HIP917510 HSJ917509:HSL917510 ICF917509:ICH917510 IMB917509:IMD917510 IVX917509:IVZ917510 JFT917509:JFV917510 JPP917509:JPR917510 JZL917509:JZN917510 KJH917509:KJJ917510 KTD917509:KTF917510 LCZ917509:LDB917510 LMV917509:LMX917510 LWR917509:LWT917510 MGN917509:MGP917510 MQJ917509:MQL917510 NAF917509:NAH917510 NKB917509:NKD917510 NTX917509:NTZ917510 ODT917509:ODV917510 ONP917509:ONR917510 OXL917509:OXN917510 PHH917509:PHJ917510 PRD917509:PRF917510 QAZ917509:QBB917510 QKV917509:QKX917510 QUR917509:QUT917510 REN917509:REP917510 ROJ917509:ROL917510 RYF917509:RYH917510 SIB917509:SID917510 SRX917509:SRZ917510 TBT917509:TBV917510 TLP917509:TLR917510 TVL917509:TVN917510 UFH917509:UFJ917510 UPD917509:UPF917510 UYZ917509:UZB917510 VIV917509:VIX917510 VSR917509:VST917510 WCN917509:WCP917510 WMJ917509:WML917510 WWF917509:WWH917510 X983045:Z983046 JT983045:JV983046 TP983045:TR983046 ADL983045:ADN983046 ANH983045:ANJ983046 AXD983045:AXF983046 BGZ983045:BHB983046 BQV983045:BQX983046 CAR983045:CAT983046 CKN983045:CKP983046 CUJ983045:CUL983046 DEF983045:DEH983046 DOB983045:DOD983046 DXX983045:DXZ983046 EHT983045:EHV983046 ERP983045:ERR983046 FBL983045:FBN983046 FLH983045:FLJ983046 FVD983045:FVF983046 GEZ983045:GFB983046 GOV983045:GOX983046 GYR983045:GYT983046 HIN983045:HIP983046 HSJ983045:HSL983046 ICF983045:ICH983046 IMB983045:IMD983046 IVX983045:IVZ983046 JFT983045:JFV983046 JPP983045:JPR983046 JZL983045:JZN983046 KJH983045:KJJ983046 KTD983045:KTF983046 LCZ983045:LDB983046 LMV983045:LMX983046 LWR983045:LWT983046 MGN983045:MGP983046 MQJ983045:MQL983046 NAF983045:NAH983046 NKB983045:NKD983046 NTX983045:NTZ983046 ODT983045:ODV983046 ONP983045:ONR983046 OXL983045:OXN983046 PHH983045:PHJ983046 PRD983045:PRF983046 QAZ983045:QBB983046 QKV983045:QKX983046 QUR983045:QUT983046 REN983045:REP983046 ROJ983045:ROL983046 RYF983045:RYH983046 SIB983045:SID983046 SRX983045:SRZ983046 TBT983045:TBV983046 TLP983045:TLR983046 TVL983045:TVN983046 UFH983045:UFJ983046 UPD983045:UPF983046 UYZ983045:UZB983046 VIV983045:VIX983046 VSR983045:VST983046 WCN983045:WCP983046 WMJ983045:WML983046 WWF983045:WWH983046" xr:uid="{00000000-0002-0000-0000-000008000000}">
      <formula1>38808</formula1>
    </dataValidation>
    <dataValidation type="date" operator="greaterThanOrEqual" allowBlank="1" showInputMessage="1" showErrorMessage="1" promptTitle="日付を入力してください。" prompt="H18/4/1_x000a_の形式で入力してください。" sqref="U5 JQ5 TM5 ADI5 ANE5 AXA5 BGW5 BQS5 CAO5 CKK5 CUG5 DEC5 DNY5 DXU5 EHQ5 ERM5 FBI5 FLE5 FVA5 GEW5 GOS5 GYO5 HIK5 HSG5 ICC5 ILY5 IVU5 JFQ5 JPM5 JZI5 KJE5 KTA5 LCW5 LMS5 LWO5 MGK5 MQG5 NAC5 NJY5 NTU5 ODQ5 ONM5 OXI5 PHE5 PRA5 QAW5 QKS5 QUO5 REK5 ROG5 RYC5 SHY5 SRU5 TBQ5 TLM5 TVI5 UFE5 UPA5 UYW5 VIS5 VSO5 WCK5 WMG5 WWC5 U65541 JQ65541 TM65541 ADI65541 ANE65541 AXA65541 BGW65541 BQS65541 CAO65541 CKK65541 CUG65541 DEC65541 DNY65541 DXU65541 EHQ65541 ERM65541 FBI65541 FLE65541 FVA65541 GEW65541 GOS65541 GYO65541 HIK65541 HSG65541 ICC65541 ILY65541 IVU65541 JFQ65541 JPM65541 JZI65541 KJE65541 KTA65541 LCW65541 LMS65541 LWO65541 MGK65541 MQG65541 NAC65541 NJY65541 NTU65541 ODQ65541 ONM65541 OXI65541 PHE65541 PRA65541 QAW65541 QKS65541 QUO65541 REK65541 ROG65541 RYC65541 SHY65541 SRU65541 TBQ65541 TLM65541 TVI65541 UFE65541 UPA65541 UYW65541 VIS65541 VSO65541 WCK65541 WMG65541 WWC65541 U131077 JQ131077 TM131077 ADI131077 ANE131077 AXA131077 BGW131077 BQS131077 CAO131077 CKK131077 CUG131077 DEC131077 DNY131077 DXU131077 EHQ131077 ERM131077 FBI131077 FLE131077 FVA131077 GEW131077 GOS131077 GYO131077 HIK131077 HSG131077 ICC131077 ILY131077 IVU131077 JFQ131077 JPM131077 JZI131077 KJE131077 KTA131077 LCW131077 LMS131077 LWO131077 MGK131077 MQG131077 NAC131077 NJY131077 NTU131077 ODQ131077 ONM131077 OXI131077 PHE131077 PRA131077 QAW131077 QKS131077 QUO131077 REK131077 ROG131077 RYC131077 SHY131077 SRU131077 TBQ131077 TLM131077 TVI131077 UFE131077 UPA131077 UYW131077 VIS131077 VSO131077 WCK131077 WMG131077 WWC131077 U196613 JQ196613 TM196613 ADI196613 ANE196613 AXA196613 BGW196613 BQS196613 CAO196613 CKK196613 CUG196613 DEC196613 DNY196613 DXU196613 EHQ196613 ERM196613 FBI196613 FLE196613 FVA196613 GEW196613 GOS196613 GYO196613 HIK196613 HSG196613 ICC196613 ILY196613 IVU196613 JFQ196613 JPM196613 JZI196613 KJE196613 KTA196613 LCW196613 LMS196613 LWO196613 MGK196613 MQG196613 NAC196613 NJY196613 NTU196613 ODQ196613 ONM196613 OXI196613 PHE196613 PRA196613 QAW196613 QKS196613 QUO196613 REK196613 ROG196613 RYC196613 SHY196613 SRU196613 TBQ196613 TLM196613 TVI196613 UFE196613 UPA196613 UYW196613 VIS196613 VSO196613 WCK196613 WMG196613 WWC196613 U262149 JQ262149 TM262149 ADI262149 ANE262149 AXA262149 BGW262149 BQS262149 CAO262149 CKK262149 CUG262149 DEC262149 DNY262149 DXU262149 EHQ262149 ERM262149 FBI262149 FLE262149 FVA262149 GEW262149 GOS262149 GYO262149 HIK262149 HSG262149 ICC262149 ILY262149 IVU262149 JFQ262149 JPM262149 JZI262149 KJE262149 KTA262149 LCW262149 LMS262149 LWO262149 MGK262149 MQG262149 NAC262149 NJY262149 NTU262149 ODQ262149 ONM262149 OXI262149 PHE262149 PRA262149 QAW262149 QKS262149 QUO262149 REK262149 ROG262149 RYC262149 SHY262149 SRU262149 TBQ262149 TLM262149 TVI262149 UFE262149 UPA262149 UYW262149 VIS262149 VSO262149 WCK262149 WMG262149 WWC262149 U327685 JQ327685 TM327685 ADI327685 ANE327685 AXA327685 BGW327685 BQS327685 CAO327685 CKK327685 CUG327685 DEC327685 DNY327685 DXU327685 EHQ327685 ERM327685 FBI327685 FLE327685 FVA327685 GEW327685 GOS327685 GYO327685 HIK327685 HSG327685 ICC327685 ILY327685 IVU327685 JFQ327685 JPM327685 JZI327685 KJE327685 KTA327685 LCW327685 LMS327685 LWO327685 MGK327685 MQG327685 NAC327685 NJY327685 NTU327685 ODQ327685 ONM327685 OXI327685 PHE327685 PRA327685 QAW327685 QKS327685 QUO327685 REK327685 ROG327685 RYC327685 SHY327685 SRU327685 TBQ327685 TLM327685 TVI327685 UFE327685 UPA327685 UYW327685 VIS327685 VSO327685 WCK327685 WMG327685 WWC327685 U393221 JQ393221 TM393221 ADI393221 ANE393221 AXA393221 BGW393221 BQS393221 CAO393221 CKK393221 CUG393221 DEC393221 DNY393221 DXU393221 EHQ393221 ERM393221 FBI393221 FLE393221 FVA393221 GEW393221 GOS393221 GYO393221 HIK393221 HSG393221 ICC393221 ILY393221 IVU393221 JFQ393221 JPM393221 JZI393221 KJE393221 KTA393221 LCW393221 LMS393221 LWO393221 MGK393221 MQG393221 NAC393221 NJY393221 NTU393221 ODQ393221 ONM393221 OXI393221 PHE393221 PRA393221 QAW393221 QKS393221 QUO393221 REK393221 ROG393221 RYC393221 SHY393221 SRU393221 TBQ393221 TLM393221 TVI393221 UFE393221 UPA393221 UYW393221 VIS393221 VSO393221 WCK393221 WMG393221 WWC393221 U458757 JQ458757 TM458757 ADI458757 ANE458757 AXA458757 BGW458757 BQS458757 CAO458757 CKK458757 CUG458757 DEC458757 DNY458757 DXU458757 EHQ458757 ERM458757 FBI458757 FLE458757 FVA458757 GEW458757 GOS458757 GYO458757 HIK458757 HSG458757 ICC458757 ILY458757 IVU458757 JFQ458757 JPM458757 JZI458757 KJE458757 KTA458757 LCW458757 LMS458757 LWO458757 MGK458757 MQG458757 NAC458757 NJY458757 NTU458757 ODQ458757 ONM458757 OXI458757 PHE458757 PRA458757 QAW458757 QKS458757 QUO458757 REK458757 ROG458757 RYC458757 SHY458757 SRU458757 TBQ458757 TLM458757 TVI458757 UFE458757 UPA458757 UYW458757 VIS458757 VSO458757 WCK458757 WMG458757 WWC458757 U524293 JQ524293 TM524293 ADI524293 ANE524293 AXA524293 BGW524293 BQS524293 CAO524293 CKK524293 CUG524293 DEC524293 DNY524293 DXU524293 EHQ524293 ERM524293 FBI524293 FLE524293 FVA524293 GEW524293 GOS524293 GYO524293 HIK524293 HSG524293 ICC524293 ILY524293 IVU524293 JFQ524293 JPM524293 JZI524293 KJE524293 KTA524293 LCW524293 LMS524293 LWO524293 MGK524293 MQG524293 NAC524293 NJY524293 NTU524293 ODQ524293 ONM524293 OXI524293 PHE524293 PRA524293 QAW524293 QKS524293 QUO524293 REK524293 ROG524293 RYC524293 SHY524293 SRU524293 TBQ524293 TLM524293 TVI524293 UFE524293 UPA524293 UYW524293 VIS524293 VSO524293 WCK524293 WMG524293 WWC524293 U589829 JQ589829 TM589829 ADI589829 ANE589829 AXA589829 BGW589829 BQS589829 CAO589829 CKK589829 CUG589829 DEC589829 DNY589829 DXU589829 EHQ589829 ERM589829 FBI589829 FLE589829 FVA589829 GEW589829 GOS589829 GYO589829 HIK589829 HSG589829 ICC589829 ILY589829 IVU589829 JFQ589829 JPM589829 JZI589829 KJE589829 KTA589829 LCW589829 LMS589829 LWO589829 MGK589829 MQG589829 NAC589829 NJY589829 NTU589829 ODQ589829 ONM589829 OXI589829 PHE589829 PRA589829 QAW589829 QKS589829 QUO589829 REK589829 ROG589829 RYC589829 SHY589829 SRU589829 TBQ589829 TLM589829 TVI589829 UFE589829 UPA589829 UYW589829 VIS589829 VSO589829 WCK589829 WMG589829 WWC589829 U655365 JQ655365 TM655365 ADI655365 ANE655365 AXA655365 BGW655365 BQS655365 CAO655365 CKK655365 CUG655365 DEC655365 DNY655365 DXU655365 EHQ655365 ERM655365 FBI655365 FLE655365 FVA655365 GEW655365 GOS655365 GYO655365 HIK655365 HSG655365 ICC655365 ILY655365 IVU655365 JFQ655365 JPM655365 JZI655365 KJE655365 KTA655365 LCW655365 LMS655365 LWO655365 MGK655365 MQG655365 NAC655365 NJY655365 NTU655365 ODQ655365 ONM655365 OXI655365 PHE655365 PRA655365 QAW655365 QKS655365 QUO655365 REK655365 ROG655365 RYC655365 SHY655365 SRU655365 TBQ655365 TLM655365 TVI655365 UFE655365 UPA655365 UYW655365 VIS655365 VSO655365 WCK655365 WMG655365 WWC655365 U720901 JQ720901 TM720901 ADI720901 ANE720901 AXA720901 BGW720901 BQS720901 CAO720901 CKK720901 CUG720901 DEC720901 DNY720901 DXU720901 EHQ720901 ERM720901 FBI720901 FLE720901 FVA720901 GEW720901 GOS720901 GYO720901 HIK720901 HSG720901 ICC720901 ILY720901 IVU720901 JFQ720901 JPM720901 JZI720901 KJE720901 KTA720901 LCW720901 LMS720901 LWO720901 MGK720901 MQG720901 NAC720901 NJY720901 NTU720901 ODQ720901 ONM720901 OXI720901 PHE720901 PRA720901 QAW720901 QKS720901 QUO720901 REK720901 ROG720901 RYC720901 SHY720901 SRU720901 TBQ720901 TLM720901 TVI720901 UFE720901 UPA720901 UYW720901 VIS720901 VSO720901 WCK720901 WMG720901 WWC720901 U786437 JQ786437 TM786437 ADI786437 ANE786437 AXA786437 BGW786437 BQS786437 CAO786437 CKK786437 CUG786437 DEC786437 DNY786437 DXU786437 EHQ786437 ERM786437 FBI786437 FLE786437 FVA786437 GEW786437 GOS786437 GYO786437 HIK786437 HSG786437 ICC786437 ILY786437 IVU786437 JFQ786437 JPM786437 JZI786437 KJE786437 KTA786437 LCW786437 LMS786437 LWO786437 MGK786437 MQG786437 NAC786437 NJY786437 NTU786437 ODQ786437 ONM786437 OXI786437 PHE786437 PRA786437 QAW786437 QKS786437 QUO786437 REK786437 ROG786437 RYC786437 SHY786437 SRU786437 TBQ786437 TLM786437 TVI786437 UFE786437 UPA786437 UYW786437 VIS786437 VSO786437 WCK786437 WMG786437 WWC786437 U851973 JQ851973 TM851973 ADI851973 ANE851973 AXA851973 BGW851973 BQS851973 CAO851973 CKK851973 CUG851973 DEC851973 DNY851973 DXU851973 EHQ851973 ERM851973 FBI851973 FLE851973 FVA851973 GEW851973 GOS851973 GYO851973 HIK851973 HSG851973 ICC851973 ILY851973 IVU851973 JFQ851973 JPM851973 JZI851973 KJE851973 KTA851973 LCW851973 LMS851973 LWO851973 MGK851973 MQG851973 NAC851973 NJY851973 NTU851973 ODQ851973 ONM851973 OXI851973 PHE851973 PRA851973 QAW851973 QKS851973 QUO851973 REK851973 ROG851973 RYC851973 SHY851973 SRU851973 TBQ851973 TLM851973 TVI851973 UFE851973 UPA851973 UYW851973 VIS851973 VSO851973 WCK851973 WMG851973 WWC851973 U917509 JQ917509 TM917509 ADI917509 ANE917509 AXA917509 BGW917509 BQS917509 CAO917509 CKK917509 CUG917509 DEC917509 DNY917509 DXU917509 EHQ917509 ERM917509 FBI917509 FLE917509 FVA917509 GEW917509 GOS917509 GYO917509 HIK917509 HSG917509 ICC917509 ILY917509 IVU917509 JFQ917509 JPM917509 JZI917509 KJE917509 KTA917509 LCW917509 LMS917509 LWO917509 MGK917509 MQG917509 NAC917509 NJY917509 NTU917509 ODQ917509 ONM917509 OXI917509 PHE917509 PRA917509 QAW917509 QKS917509 QUO917509 REK917509 ROG917509 RYC917509 SHY917509 SRU917509 TBQ917509 TLM917509 TVI917509 UFE917509 UPA917509 UYW917509 VIS917509 VSO917509 WCK917509 WMG917509 WWC917509 U983045 JQ983045 TM983045 ADI983045 ANE983045 AXA983045 BGW983045 BQS983045 CAO983045 CKK983045 CUG983045 DEC983045 DNY983045 DXU983045 EHQ983045 ERM983045 FBI983045 FLE983045 FVA983045 GEW983045 GOS983045 GYO983045 HIK983045 HSG983045 ICC983045 ILY983045 IVU983045 JFQ983045 JPM983045 JZI983045 KJE983045 KTA983045 LCW983045 LMS983045 LWO983045 MGK983045 MQG983045 NAC983045 NJY983045 NTU983045 ODQ983045 ONM983045 OXI983045 PHE983045 PRA983045 QAW983045 QKS983045 QUO983045 REK983045 ROG983045 RYC983045 SHY983045 SRU983045 TBQ983045 TLM983045 TVI983045 UFE983045 UPA983045 UYW983045 VIS983045 VSO983045 WCK983045 WMG983045 WWC983045" xr:uid="{00000000-0002-0000-0000-000009000000}">
      <formula1>38808</formula1>
    </dataValidation>
    <dataValidation type="list" showInputMessage="1" showErrorMessage="1" sqref="P5:P7 JL5:JL7 TH5:TH7 ADD5:ADD7 AMZ5:AMZ7 AWV5:AWV7 BGR5:BGR7 BQN5:BQN7 CAJ5:CAJ7 CKF5:CKF7 CUB5:CUB7 DDX5:DDX7 DNT5:DNT7 DXP5:DXP7 EHL5:EHL7 ERH5:ERH7 FBD5:FBD7 FKZ5:FKZ7 FUV5:FUV7 GER5:GER7 GON5:GON7 GYJ5:GYJ7 HIF5:HIF7 HSB5:HSB7 IBX5:IBX7 ILT5:ILT7 IVP5:IVP7 JFL5:JFL7 JPH5:JPH7 JZD5:JZD7 KIZ5:KIZ7 KSV5:KSV7 LCR5:LCR7 LMN5:LMN7 LWJ5:LWJ7 MGF5:MGF7 MQB5:MQB7 MZX5:MZX7 NJT5:NJT7 NTP5:NTP7 ODL5:ODL7 ONH5:ONH7 OXD5:OXD7 PGZ5:PGZ7 PQV5:PQV7 QAR5:QAR7 QKN5:QKN7 QUJ5:QUJ7 REF5:REF7 ROB5:ROB7 RXX5:RXX7 SHT5:SHT7 SRP5:SRP7 TBL5:TBL7 TLH5:TLH7 TVD5:TVD7 UEZ5:UEZ7 UOV5:UOV7 UYR5:UYR7 VIN5:VIN7 VSJ5:VSJ7 WCF5:WCF7 WMB5:WMB7 WVX5:WVX7 P65541:P65543 JL65541:JL65543 TH65541:TH65543 ADD65541:ADD65543 AMZ65541:AMZ65543 AWV65541:AWV65543 BGR65541:BGR65543 BQN65541:BQN65543 CAJ65541:CAJ65543 CKF65541:CKF65543 CUB65541:CUB65543 DDX65541:DDX65543 DNT65541:DNT65543 DXP65541:DXP65543 EHL65541:EHL65543 ERH65541:ERH65543 FBD65541:FBD65543 FKZ65541:FKZ65543 FUV65541:FUV65543 GER65541:GER65543 GON65541:GON65543 GYJ65541:GYJ65543 HIF65541:HIF65543 HSB65541:HSB65543 IBX65541:IBX65543 ILT65541:ILT65543 IVP65541:IVP65543 JFL65541:JFL65543 JPH65541:JPH65543 JZD65541:JZD65543 KIZ65541:KIZ65543 KSV65541:KSV65543 LCR65541:LCR65543 LMN65541:LMN65543 LWJ65541:LWJ65543 MGF65541:MGF65543 MQB65541:MQB65543 MZX65541:MZX65543 NJT65541:NJT65543 NTP65541:NTP65543 ODL65541:ODL65543 ONH65541:ONH65543 OXD65541:OXD65543 PGZ65541:PGZ65543 PQV65541:PQV65543 QAR65541:QAR65543 QKN65541:QKN65543 QUJ65541:QUJ65543 REF65541:REF65543 ROB65541:ROB65543 RXX65541:RXX65543 SHT65541:SHT65543 SRP65541:SRP65543 TBL65541:TBL65543 TLH65541:TLH65543 TVD65541:TVD65543 UEZ65541:UEZ65543 UOV65541:UOV65543 UYR65541:UYR65543 VIN65541:VIN65543 VSJ65541:VSJ65543 WCF65541:WCF65543 WMB65541:WMB65543 WVX65541:WVX65543 P131077:P131079 JL131077:JL131079 TH131077:TH131079 ADD131077:ADD131079 AMZ131077:AMZ131079 AWV131077:AWV131079 BGR131077:BGR131079 BQN131077:BQN131079 CAJ131077:CAJ131079 CKF131077:CKF131079 CUB131077:CUB131079 DDX131077:DDX131079 DNT131077:DNT131079 DXP131077:DXP131079 EHL131077:EHL131079 ERH131077:ERH131079 FBD131077:FBD131079 FKZ131077:FKZ131079 FUV131077:FUV131079 GER131077:GER131079 GON131077:GON131079 GYJ131077:GYJ131079 HIF131077:HIF131079 HSB131077:HSB131079 IBX131077:IBX131079 ILT131077:ILT131079 IVP131077:IVP131079 JFL131077:JFL131079 JPH131077:JPH131079 JZD131077:JZD131079 KIZ131077:KIZ131079 KSV131077:KSV131079 LCR131077:LCR131079 LMN131077:LMN131079 LWJ131077:LWJ131079 MGF131077:MGF131079 MQB131077:MQB131079 MZX131077:MZX131079 NJT131077:NJT131079 NTP131077:NTP131079 ODL131077:ODL131079 ONH131077:ONH131079 OXD131077:OXD131079 PGZ131077:PGZ131079 PQV131077:PQV131079 QAR131077:QAR131079 QKN131077:QKN131079 QUJ131077:QUJ131079 REF131077:REF131079 ROB131077:ROB131079 RXX131077:RXX131079 SHT131077:SHT131079 SRP131077:SRP131079 TBL131077:TBL131079 TLH131077:TLH131079 TVD131077:TVD131079 UEZ131077:UEZ131079 UOV131077:UOV131079 UYR131077:UYR131079 VIN131077:VIN131079 VSJ131077:VSJ131079 WCF131077:WCF131079 WMB131077:WMB131079 WVX131077:WVX131079 P196613:P196615 JL196613:JL196615 TH196613:TH196615 ADD196613:ADD196615 AMZ196613:AMZ196615 AWV196613:AWV196615 BGR196613:BGR196615 BQN196613:BQN196615 CAJ196613:CAJ196615 CKF196613:CKF196615 CUB196613:CUB196615 DDX196613:DDX196615 DNT196613:DNT196615 DXP196613:DXP196615 EHL196613:EHL196615 ERH196613:ERH196615 FBD196613:FBD196615 FKZ196613:FKZ196615 FUV196613:FUV196615 GER196613:GER196615 GON196613:GON196615 GYJ196613:GYJ196615 HIF196613:HIF196615 HSB196613:HSB196615 IBX196613:IBX196615 ILT196613:ILT196615 IVP196613:IVP196615 JFL196613:JFL196615 JPH196613:JPH196615 JZD196613:JZD196615 KIZ196613:KIZ196615 KSV196613:KSV196615 LCR196613:LCR196615 LMN196613:LMN196615 LWJ196613:LWJ196615 MGF196613:MGF196615 MQB196613:MQB196615 MZX196613:MZX196615 NJT196613:NJT196615 NTP196613:NTP196615 ODL196613:ODL196615 ONH196613:ONH196615 OXD196613:OXD196615 PGZ196613:PGZ196615 PQV196613:PQV196615 QAR196613:QAR196615 QKN196613:QKN196615 QUJ196613:QUJ196615 REF196613:REF196615 ROB196613:ROB196615 RXX196613:RXX196615 SHT196613:SHT196615 SRP196613:SRP196615 TBL196613:TBL196615 TLH196613:TLH196615 TVD196613:TVD196615 UEZ196613:UEZ196615 UOV196613:UOV196615 UYR196613:UYR196615 VIN196613:VIN196615 VSJ196613:VSJ196615 WCF196613:WCF196615 WMB196613:WMB196615 WVX196613:WVX196615 P262149:P262151 JL262149:JL262151 TH262149:TH262151 ADD262149:ADD262151 AMZ262149:AMZ262151 AWV262149:AWV262151 BGR262149:BGR262151 BQN262149:BQN262151 CAJ262149:CAJ262151 CKF262149:CKF262151 CUB262149:CUB262151 DDX262149:DDX262151 DNT262149:DNT262151 DXP262149:DXP262151 EHL262149:EHL262151 ERH262149:ERH262151 FBD262149:FBD262151 FKZ262149:FKZ262151 FUV262149:FUV262151 GER262149:GER262151 GON262149:GON262151 GYJ262149:GYJ262151 HIF262149:HIF262151 HSB262149:HSB262151 IBX262149:IBX262151 ILT262149:ILT262151 IVP262149:IVP262151 JFL262149:JFL262151 JPH262149:JPH262151 JZD262149:JZD262151 KIZ262149:KIZ262151 KSV262149:KSV262151 LCR262149:LCR262151 LMN262149:LMN262151 LWJ262149:LWJ262151 MGF262149:MGF262151 MQB262149:MQB262151 MZX262149:MZX262151 NJT262149:NJT262151 NTP262149:NTP262151 ODL262149:ODL262151 ONH262149:ONH262151 OXD262149:OXD262151 PGZ262149:PGZ262151 PQV262149:PQV262151 QAR262149:QAR262151 QKN262149:QKN262151 QUJ262149:QUJ262151 REF262149:REF262151 ROB262149:ROB262151 RXX262149:RXX262151 SHT262149:SHT262151 SRP262149:SRP262151 TBL262149:TBL262151 TLH262149:TLH262151 TVD262149:TVD262151 UEZ262149:UEZ262151 UOV262149:UOV262151 UYR262149:UYR262151 VIN262149:VIN262151 VSJ262149:VSJ262151 WCF262149:WCF262151 WMB262149:WMB262151 WVX262149:WVX262151 P327685:P327687 JL327685:JL327687 TH327685:TH327687 ADD327685:ADD327687 AMZ327685:AMZ327687 AWV327685:AWV327687 BGR327685:BGR327687 BQN327685:BQN327687 CAJ327685:CAJ327687 CKF327685:CKF327687 CUB327685:CUB327687 DDX327685:DDX327687 DNT327685:DNT327687 DXP327685:DXP327687 EHL327685:EHL327687 ERH327685:ERH327687 FBD327685:FBD327687 FKZ327685:FKZ327687 FUV327685:FUV327687 GER327685:GER327687 GON327685:GON327687 GYJ327685:GYJ327687 HIF327685:HIF327687 HSB327685:HSB327687 IBX327685:IBX327687 ILT327685:ILT327687 IVP327685:IVP327687 JFL327685:JFL327687 JPH327685:JPH327687 JZD327685:JZD327687 KIZ327685:KIZ327687 KSV327685:KSV327687 LCR327685:LCR327687 LMN327685:LMN327687 LWJ327685:LWJ327687 MGF327685:MGF327687 MQB327685:MQB327687 MZX327685:MZX327687 NJT327685:NJT327687 NTP327685:NTP327687 ODL327685:ODL327687 ONH327685:ONH327687 OXD327685:OXD327687 PGZ327685:PGZ327687 PQV327685:PQV327687 QAR327685:QAR327687 QKN327685:QKN327687 QUJ327685:QUJ327687 REF327685:REF327687 ROB327685:ROB327687 RXX327685:RXX327687 SHT327685:SHT327687 SRP327685:SRP327687 TBL327685:TBL327687 TLH327685:TLH327687 TVD327685:TVD327687 UEZ327685:UEZ327687 UOV327685:UOV327687 UYR327685:UYR327687 VIN327685:VIN327687 VSJ327685:VSJ327687 WCF327685:WCF327687 WMB327685:WMB327687 WVX327685:WVX327687 P393221:P393223 JL393221:JL393223 TH393221:TH393223 ADD393221:ADD393223 AMZ393221:AMZ393223 AWV393221:AWV393223 BGR393221:BGR393223 BQN393221:BQN393223 CAJ393221:CAJ393223 CKF393221:CKF393223 CUB393221:CUB393223 DDX393221:DDX393223 DNT393221:DNT393223 DXP393221:DXP393223 EHL393221:EHL393223 ERH393221:ERH393223 FBD393221:FBD393223 FKZ393221:FKZ393223 FUV393221:FUV393223 GER393221:GER393223 GON393221:GON393223 GYJ393221:GYJ393223 HIF393221:HIF393223 HSB393221:HSB393223 IBX393221:IBX393223 ILT393221:ILT393223 IVP393221:IVP393223 JFL393221:JFL393223 JPH393221:JPH393223 JZD393221:JZD393223 KIZ393221:KIZ393223 KSV393221:KSV393223 LCR393221:LCR393223 LMN393221:LMN393223 LWJ393221:LWJ393223 MGF393221:MGF393223 MQB393221:MQB393223 MZX393221:MZX393223 NJT393221:NJT393223 NTP393221:NTP393223 ODL393221:ODL393223 ONH393221:ONH393223 OXD393221:OXD393223 PGZ393221:PGZ393223 PQV393221:PQV393223 QAR393221:QAR393223 QKN393221:QKN393223 QUJ393221:QUJ393223 REF393221:REF393223 ROB393221:ROB393223 RXX393221:RXX393223 SHT393221:SHT393223 SRP393221:SRP393223 TBL393221:TBL393223 TLH393221:TLH393223 TVD393221:TVD393223 UEZ393221:UEZ393223 UOV393221:UOV393223 UYR393221:UYR393223 VIN393221:VIN393223 VSJ393221:VSJ393223 WCF393221:WCF393223 WMB393221:WMB393223 WVX393221:WVX393223 P458757:P458759 JL458757:JL458759 TH458757:TH458759 ADD458757:ADD458759 AMZ458757:AMZ458759 AWV458757:AWV458759 BGR458757:BGR458759 BQN458757:BQN458759 CAJ458757:CAJ458759 CKF458757:CKF458759 CUB458757:CUB458759 DDX458757:DDX458759 DNT458757:DNT458759 DXP458757:DXP458759 EHL458757:EHL458759 ERH458757:ERH458759 FBD458757:FBD458759 FKZ458757:FKZ458759 FUV458757:FUV458759 GER458757:GER458759 GON458757:GON458759 GYJ458757:GYJ458759 HIF458757:HIF458759 HSB458757:HSB458759 IBX458757:IBX458759 ILT458757:ILT458759 IVP458757:IVP458759 JFL458757:JFL458759 JPH458757:JPH458759 JZD458757:JZD458759 KIZ458757:KIZ458759 KSV458757:KSV458759 LCR458757:LCR458759 LMN458757:LMN458759 LWJ458757:LWJ458759 MGF458757:MGF458759 MQB458757:MQB458759 MZX458757:MZX458759 NJT458757:NJT458759 NTP458757:NTP458759 ODL458757:ODL458759 ONH458757:ONH458759 OXD458757:OXD458759 PGZ458757:PGZ458759 PQV458757:PQV458759 QAR458757:QAR458759 QKN458757:QKN458759 QUJ458757:QUJ458759 REF458757:REF458759 ROB458757:ROB458759 RXX458757:RXX458759 SHT458757:SHT458759 SRP458757:SRP458759 TBL458757:TBL458759 TLH458757:TLH458759 TVD458757:TVD458759 UEZ458757:UEZ458759 UOV458757:UOV458759 UYR458757:UYR458759 VIN458757:VIN458759 VSJ458757:VSJ458759 WCF458757:WCF458759 WMB458757:WMB458759 WVX458757:WVX458759 P524293:P524295 JL524293:JL524295 TH524293:TH524295 ADD524293:ADD524295 AMZ524293:AMZ524295 AWV524293:AWV524295 BGR524293:BGR524295 BQN524293:BQN524295 CAJ524293:CAJ524295 CKF524293:CKF524295 CUB524293:CUB524295 DDX524293:DDX524295 DNT524293:DNT524295 DXP524293:DXP524295 EHL524293:EHL524295 ERH524293:ERH524295 FBD524293:FBD524295 FKZ524293:FKZ524295 FUV524293:FUV524295 GER524293:GER524295 GON524293:GON524295 GYJ524293:GYJ524295 HIF524293:HIF524295 HSB524293:HSB524295 IBX524293:IBX524295 ILT524293:ILT524295 IVP524293:IVP524295 JFL524293:JFL524295 JPH524293:JPH524295 JZD524293:JZD524295 KIZ524293:KIZ524295 KSV524293:KSV524295 LCR524293:LCR524295 LMN524293:LMN524295 LWJ524293:LWJ524295 MGF524293:MGF524295 MQB524293:MQB524295 MZX524293:MZX524295 NJT524293:NJT524295 NTP524293:NTP524295 ODL524293:ODL524295 ONH524293:ONH524295 OXD524293:OXD524295 PGZ524293:PGZ524295 PQV524293:PQV524295 QAR524293:QAR524295 QKN524293:QKN524295 QUJ524293:QUJ524295 REF524293:REF524295 ROB524293:ROB524295 RXX524293:RXX524295 SHT524293:SHT524295 SRP524293:SRP524295 TBL524293:TBL524295 TLH524293:TLH524295 TVD524293:TVD524295 UEZ524293:UEZ524295 UOV524293:UOV524295 UYR524293:UYR524295 VIN524293:VIN524295 VSJ524293:VSJ524295 WCF524293:WCF524295 WMB524293:WMB524295 WVX524293:WVX524295 P589829:P589831 JL589829:JL589831 TH589829:TH589831 ADD589829:ADD589831 AMZ589829:AMZ589831 AWV589829:AWV589831 BGR589829:BGR589831 BQN589829:BQN589831 CAJ589829:CAJ589831 CKF589829:CKF589831 CUB589829:CUB589831 DDX589829:DDX589831 DNT589829:DNT589831 DXP589829:DXP589831 EHL589829:EHL589831 ERH589829:ERH589831 FBD589829:FBD589831 FKZ589829:FKZ589831 FUV589829:FUV589831 GER589829:GER589831 GON589829:GON589831 GYJ589829:GYJ589831 HIF589829:HIF589831 HSB589829:HSB589831 IBX589829:IBX589831 ILT589829:ILT589831 IVP589829:IVP589831 JFL589829:JFL589831 JPH589829:JPH589831 JZD589829:JZD589831 KIZ589829:KIZ589831 KSV589829:KSV589831 LCR589829:LCR589831 LMN589829:LMN589831 LWJ589829:LWJ589831 MGF589829:MGF589831 MQB589829:MQB589831 MZX589829:MZX589831 NJT589829:NJT589831 NTP589829:NTP589831 ODL589829:ODL589831 ONH589829:ONH589831 OXD589829:OXD589831 PGZ589829:PGZ589831 PQV589829:PQV589831 QAR589829:QAR589831 QKN589829:QKN589831 QUJ589829:QUJ589831 REF589829:REF589831 ROB589829:ROB589831 RXX589829:RXX589831 SHT589829:SHT589831 SRP589829:SRP589831 TBL589829:TBL589831 TLH589829:TLH589831 TVD589829:TVD589831 UEZ589829:UEZ589831 UOV589829:UOV589831 UYR589829:UYR589831 VIN589829:VIN589831 VSJ589829:VSJ589831 WCF589829:WCF589831 WMB589829:WMB589831 WVX589829:WVX589831 P655365:P655367 JL655365:JL655367 TH655365:TH655367 ADD655365:ADD655367 AMZ655365:AMZ655367 AWV655365:AWV655367 BGR655365:BGR655367 BQN655365:BQN655367 CAJ655365:CAJ655367 CKF655365:CKF655367 CUB655365:CUB655367 DDX655365:DDX655367 DNT655365:DNT655367 DXP655365:DXP655367 EHL655365:EHL655367 ERH655365:ERH655367 FBD655365:FBD655367 FKZ655365:FKZ655367 FUV655365:FUV655367 GER655365:GER655367 GON655365:GON655367 GYJ655365:GYJ655367 HIF655365:HIF655367 HSB655365:HSB655367 IBX655365:IBX655367 ILT655365:ILT655367 IVP655365:IVP655367 JFL655365:JFL655367 JPH655365:JPH655367 JZD655365:JZD655367 KIZ655365:KIZ655367 KSV655365:KSV655367 LCR655365:LCR655367 LMN655365:LMN655367 LWJ655365:LWJ655367 MGF655365:MGF655367 MQB655365:MQB655367 MZX655365:MZX655367 NJT655365:NJT655367 NTP655365:NTP655367 ODL655365:ODL655367 ONH655365:ONH655367 OXD655365:OXD655367 PGZ655365:PGZ655367 PQV655365:PQV655367 QAR655365:QAR655367 QKN655365:QKN655367 QUJ655365:QUJ655367 REF655365:REF655367 ROB655365:ROB655367 RXX655365:RXX655367 SHT655365:SHT655367 SRP655365:SRP655367 TBL655365:TBL655367 TLH655365:TLH655367 TVD655365:TVD655367 UEZ655365:UEZ655367 UOV655365:UOV655367 UYR655365:UYR655367 VIN655365:VIN655367 VSJ655365:VSJ655367 WCF655365:WCF655367 WMB655365:WMB655367 WVX655365:WVX655367 P720901:P720903 JL720901:JL720903 TH720901:TH720903 ADD720901:ADD720903 AMZ720901:AMZ720903 AWV720901:AWV720903 BGR720901:BGR720903 BQN720901:BQN720903 CAJ720901:CAJ720903 CKF720901:CKF720903 CUB720901:CUB720903 DDX720901:DDX720903 DNT720901:DNT720903 DXP720901:DXP720903 EHL720901:EHL720903 ERH720901:ERH720903 FBD720901:FBD720903 FKZ720901:FKZ720903 FUV720901:FUV720903 GER720901:GER720903 GON720901:GON720903 GYJ720901:GYJ720903 HIF720901:HIF720903 HSB720901:HSB720903 IBX720901:IBX720903 ILT720901:ILT720903 IVP720901:IVP720903 JFL720901:JFL720903 JPH720901:JPH720903 JZD720901:JZD720903 KIZ720901:KIZ720903 KSV720901:KSV720903 LCR720901:LCR720903 LMN720901:LMN720903 LWJ720901:LWJ720903 MGF720901:MGF720903 MQB720901:MQB720903 MZX720901:MZX720903 NJT720901:NJT720903 NTP720901:NTP720903 ODL720901:ODL720903 ONH720901:ONH720903 OXD720901:OXD720903 PGZ720901:PGZ720903 PQV720901:PQV720903 QAR720901:QAR720903 QKN720901:QKN720903 QUJ720901:QUJ720903 REF720901:REF720903 ROB720901:ROB720903 RXX720901:RXX720903 SHT720901:SHT720903 SRP720901:SRP720903 TBL720901:TBL720903 TLH720901:TLH720903 TVD720901:TVD720903 UEZ720901:UEZ720903 UOV720901:UOV720903 UYR720901:UYR720903 VIN720901:VIN720903 VSJ720901:VSJ720903 WCF720901:WCF720903 WMB720901:WMB720903 WVX720901:WVX720903 P786437:P786439 JL786437:JL786439 TH786437:TH786439 ADD786437:ADD786439 AMZ786437:AMZ786439 AWV786437:AWV786439 BGR786437:BGR786439 BQN786437:BQN786439 CAJ786437:CAJ786439 CKF786437:CKF786439 CUB786437:CUB786439 DDX786437:DDX786439 DNT786437:DNT786439 DXP786437:DXP786439 EHL786437:EHL786439 ERH786437:ERH786439 FBD786437:FBD786439 FKZ786437:FKZ786439 FUV786437:FUV786439 GER786437:GER786439 GON786437:GON786439 GYJ786437:GYJ786439 HIF786437:HIF786439 HSB786437:HSB786439 IBX786437:IBX786439 ILT786437:ILT786439 IVP786437:IVP786439 JFL786437:JFL786439 JPH786437:JPH786439 JZD786437:JZD786439 KIZ786437:KIZ786439 KSV786437:KSV786439 LCR786437:LCR786439 LMN786437:LMN786439 LWJ786437:LWJ786439 MGF786437:MGF786439 MQB786437:MQB786439 MZX786437:MZX786439 NJT786437:NJT786439 NTP786437:NTP786439 ODL786437:ODL786439 ONH786437:ONH786439 OXD786437:OXD786439 PGZ786437:PGZ786439 PQV786437:PQV786439 QAR786437:QAR786439 QKN786437:QKN786439 QUJ786437:QUJ786439 REF786437:REF786439 ROB786437:ROB786439 RXX786437:RXX786439 SHT786437:SHT786439 SRP786437:SRP786439 TBL786437:TBL786439 TLH786437:TLH786439 TVD786437:TVD786439 UEZ786437:UEZ786439 UOV786437:UOV786439 UYR786437:UYR786439 VIN786437:VIN786439 VSJ786437:VSJ786439 WCF786437:WCF786439 WMB786437:WMB786439 WVX786437:WVX786439 P851973:P851975 JL851973:JL851975 TH851973:TH851975 ADD851973:ADD851975 AMZ851973:AMZ851975 AWV851973:AWV851975 BGR851973:BGR851975 BQN851973:BQN851975 CAJ851973:CAJ851975 CKF851973:CKF851975 CUB851973:CUB851975 DDX851973:DDX851975 DNT851973:DNT851975 DXP851973:DXP851975 EHL851973:EHL851975 ERH851973:ERH851975 FBD851973:FBD851975 FKZ851973:FKZ851975 FUV851973:FUV851975 GER851973:GER851975 GON851973:GON851975 GYJ851973:GYJ851975 HIF851973:HIF851975 HSB851973:HSB851975 IBX851973:IBX851975 ILT851973:ILT851975 IVP851973:IVP851975 JFL851973:JFL851975 JPH851973:JPH851975 JZD851973:JZD851975 KIZ851973:KIZ851975 KSV851973:KSV851975 LCR851973:LCR851975 LMN851973:LMN851975 LWJ851973:LWJ851975 MGF851973:MGF851975 MQB851973:MQB851975 MZX851973:MZX851975 NJT851973:NJT851975 NTP851973:NTP851975 ODL851973:ODL851975 ONH851973:ONH851975 OXD851973:OXD851975 PGZ851973:PGZ851975 PQV851973:PQV851975 QAR851973:QAR851975 QKN851973:QKN851975 QUJ851973:QUJ851975 REF851973:REF851975 ROB851973:ROB851975 RXX851973:RXX851975 SHT851973:SHT851975 SRP851973:SRP851975 TBL851973:TBL851975 TLH851973:TLH851975 TVD851973:TVD851975 UEZ851973:UEZ851975 UOV851973:UOV851975 UYR851973:UYR851975 VIN851973:VIN851975 VSJ851973:VSJ851975 WCF851973:WCF851975 WMB851973:WMB851975 WVX851973:WVX851975 P917509:P917511 JL917509:JL917511 TH917509:TH917511 ADD917509:ADD917511 AMZ917509:AMZ917511 AWV917509:AWV917511 BGR917509:BGR917511 BQN917509:BQN917511 CAJ917509:CAJ917511 CKF917509:CKF917511 CUB917509:CUB917511 DDX917509:DDX917511 DNT917509:DNT917511 DXP917509:DXP917511 EHL917509:EHL917511 ERH917509:ERH917511 FBD917509:FBD917511 FKZ917509:FKZ917511 FUV917509:FUV917511 GER917509:GER917511 GON917509:GON917511 GYJ917509:GYJ917511 HIF917509:HIF917511 HSB917509:HSB917511 IBX917509:IBX917511 ILT917509:ILT917511 IVP917509:IVP917511 JFL917509:JFL917511 JPH917509:JPH917511 JZD917509:JZD917511 KIZ917509:KIZ917511 KSV917509:KSV917511 LCR917509:LCR917511 LMN917509:LMN917511 LWJ917509:LWJ917511 MGF917509:MGF917511 MQB917509:MQB917511 MZX917509:MZX917511 NJT917509:NJT917511 NTP917509:NTP917511 ODL917509:ODL917511 ONH917509:ONH917511 OXD917509:OXD917511 PGZ917509:PGZ917511 PQV917509:PQV917511 QAR917509:QAR917511 QKN917509:QKN917511 QUJ917509:QUJ917511 REF917509:REF917511 ROB917509:ROB917511 RXX917509:RXX917511 SHT917509:SHT917511 SRP917509:SRP917511 TBL917509:TBL917511 TLH917509:TLH917511 TVD917509:TVD917511 UEZ917509:UEZ917511 UOV917509:UOV917511 UYR917509:UYR917511 VIN917509:VIN917511 VSJ917509:VSJ917511 WCF917509:WCF917511 WMB917509:WMB917511 WVX917509:WVX917511 P983045:P983047 JL983045:JL983047 TH983045:TH983047 ADD983045:ADD983047 AMZ983045:AMZ983047 AWV983045:AWV983047 BGR983045:BGR983047 BQN983045:BQN983047 CAJ983045:CAJ983047 CKF983045:CKF983047 CUB983045:CUB983047 DDX983045:DDX983047 DNT983045:DNT983047 DXP983045:DXP983047 EHL983045:EHL983047 ERH983045:ERH983047 FBD983045:FBD983047 FKZ983045:FKZ983047 FUV983045:FUV983047 GER983045:GER983047 GON983045:GON983047 GYJ983045:GYJ983047 HIF983045:HIF983047 HSB983045:HSB983047 IBX983045:IBX983047 ILT983045:ILT983047 IVP983045:IVP983047 JFL983045:JFL983047 JPH983045:JPH983047 JZD983045:JZD983047 KIZ983045:KIZ983047 KSV983045:KSV983047 LCR983045:LCR983047 LMN983045:LMN983047 LWJ983045:LWJ983047 MGF983045:MGF983047 MQB983045:MQB983047 MZX983045:MZX983047 NJT983045:NJT983047 NTP983045:NTP983047 ODL983045:ODL983047 ONH983045:ONH983047 OXD983045:OXD983047 PGZ983045:PGZ983047 PQV983045:PQV983047 QAR983045:QAR983047 QKN983045:QKN983047 QUJ983045:QUJ983047 REF983045:REF983047 ROB983045:ROB983047 RXX983045:RXX983047 SHT983045:SHT983047 SRP983045:SRP983047 TBL983045:TBL983047 TLH983045:TLH983047 TVD983045:TVD983047 UEZ983045:UEZ983047 UOV983045:UOV983047 UYR983045:UYR983047 VIN983045:VIN983047 VSJ983045:VSJ983047 WCF983045:WCF983047 WMB983045:WMB983047 WVX983045:WVX983047" xr:uid="{00000000-0002-0000-0000-00000A000000}">
      <formula1>"男,女"</formula1>
    </dataValidation>
    <dataValidation type="date" imeMode="off" operator="greaterThan" allowBlank="1" showInputMessage="1" showErrorMessage="1" promptTitle="日付形式で入力して下さい" prompt="M5/1/1_x000a_T5/1/1_x000a_S5/1/1_x000a_の形式で入力して下さい" sqref="L5:N7 JH5:JJ7 TD5:TF7 ACZ5:ADB7 AMV5:AMX7 AWR5:AWT7 BGN5:BGP7 BQJ5:BQL7 CAF5:CAH7 CKB5:CKD7 CTX5:CTZ7 DDT5:DDV7 DNP5:DNR7 DXL5:DXN7 EHH5:EHJ7 ERD5:ERF7 FAZ5:FBB7 FKV5:FKX7 FUR5:FUT7 GEN5:GEP7 GOJ5:GOL7 GYF5:GYH7 HIB5:HID7 HRX5:HRZ7 IBT5:IBV7 ILP5:ILR7 IVL5:IVN7 JFH5:JFJ7 JPD5:JPF7 JYZ5:JZB7 KIV5:KIX7 KSR5:KST7 LCN5:LCP7 LMJ5:LML7 LWF5:LWH7 MGB5:MGD7 MPX5:MPZ7 MZT5:MZV7 NJP5:NJR7 NTL5:NTN7 ODH5:ODJ7 OND5:ONF7 OWZ5:OXB7 PGV5:PGX7 PQR5:PQT7 QAN5:QAP7 QKJ5:QKL7 QUF5:QUH7 REB5:RED7 RNX5:RNZ7 RXT5:RXV7 SHP5:SHR7 SRL5:SRN7 TBH5:TBJ7 TLD5:TLF7 TUZ5:TVB7 UEV5:UEX7 UOR5:UOT7 UYN5:UYP7 VIJ5:VIL7 VSF5:VSH7 WCB5:WCD7 WLX5:WLZ7 WVT5:WVV7 L65541:N65543 JH65541:JJ65543 TD65541:TF65543 ACZ65541:ADB65543 AMV65541:AMX65543 AWR65541:AWT65543 BGN65541:BGP65543 BQJ65541:BQL65543 CAF65541:CAH65543 CKB65541:CKD65543 CTX65541:CTZ65543 DDT65541:DDV65543 DNP65541:DNR65543 DXL65541:DXN65543 EHH65541:EHJ65543 ERD65541:ERF65543 FAZ65541:FBB65543 FKV65541:FKX65543 FUR65541:FUT65543 GEN65541:GEP65543 GOJ65541:GOL65543 GYF65541:GYH65543 HIB65541:HID65543 HRX65541:HRZ65543 IBT65541:IBV65543 ILP65541:ILR65543 IVL65541:IVN65543 JFH65541:JFJ65543 JPD65541:JPF65543 JYZ65541:JZB65543 KIV65541:KIX65543 KSR65541:KST65543 LCN65541:LCP65543 LMJ65541:LML65543 LWF65541:LWH65543 MGB65541:MGD65543 MPX65541:MPZ65543 MZT65541:MZV65543 NJP65541:NJR65543 NTL65541:NTN65543 ODH65541:ODJ65543 OND65541:ONF65543 OWZ65541:OXB65543 PGV65541:PGX65543 PQR65541:PQT65543 QAN65541:QAP65543 QKJ65541:QKL65543 QUF65541:QUH65543 REB65541:RED65543 RNX65541:RNZ65543 RXT65541:RXV65543 SHP65541:SHR65543 SRL65541:SRN65543 TBH65541:TBJ65543 TLD65541:TLF65543 TUZ65541:TVB65543 UEV65541:UEX65543 UOR65541:UOT65543 UYN65541:UYP65543 VIJ65541:VIL65543 VSF65541:VSH65543 WCB65541:WCD65543 WLX65541:WLZ65543 WVT65541:WVV65543 L131077:N131079 JH131077:JJ131079 TD131077:TF131079 ACZ131077:ADB131079 AMV131077:AMX131079 AWR131077:AWT131079 BGN131077:BGP131079 BQJ131077:BQL131079 CAF131077:CAH131079 CKB131077:CKD131079 CTX131077:CTZ131079 DDT131077:DDV131079 DNP131077:DNR131079 DXL131077:DXN131079 EHH131077:EHJ131079 ERD131077:ERF131079 FAZ131077:FBB131079 FKV131077:FKX131079 FUR131077:FUT131079 GEN131077:GEP131079 GOJ131077:GOL131079 GYF131077:GYH131079 HIB131077:HID131079 HRX131077:HRZ131079 IBT131077:IBV131079 ILP131077:ILR131079 IVL131077:IVN131079 JFH131077:JFJ131079 JPD131077:JPF131079 JYZ131077:JZB131079 KIV131077:KIX131079 KSR131077:KST131079 LCN131077:LCP131079 LMJ131077:LML131079 LWF131077:LWH131079 MGB131077:MGD131079 MPX131077:MPZ131079 MZT131077:MZV131079 NJP131077:NJR131079 NTL131077:NTN131079 ODH131077:ODJ131079 OND131077:ONF131079 OWZ131077:OXB131079 PGV131077:PGX131079 PQR131077:PQT131079 QAN131077:QAP131079 QKJ131077:QKL131079 QUF131077:QUH131079 REB131077:RED131079 RNX131077:RNZ131079 RXT131077:RXV131079 SHP131077:SHR131079 SRL131077:SRN131079 TBH131077:TBJ131079 TLD131077:TLF131079 TUZ131077:TVB131079 UEV131077:UEX131079 UOR131077:UOT131079 UYN131077:UYP131079 VIJ131077:VIL131079 VSF131077:VSH131079 WCB131077:WCD131079 WLX131077:WLZ131079 WVT131077:WVV131079 L196613:N196615 JH196613:JJ196615 TD196613:TF196615 ACZ196613:ADB196615 AMV196613:AMX196615 AWR196613:AWT196615 BGN196613:BGP196615 BQJ196613:BQL196615 CAF196613:CAH196615 CKB196613:CKD196615 CTX196613:CTZ196615 DDT196613:DDV196615 DNP196613:DNR196615 DXL196613:DXN196615 EHH196613:EHJ196615 ERD196613:ERF196615 FAZ196613:FBB196615 FKV196613:FKX196615 FUR196613:FUT196615 GEN196613:GEP196615 GOJ196613:GOL196615 GYF196613:GYH196615 HIB196613:HID196615 HRX196613:HRZ196615 IBT196613:IBV196615 ILP196613:ILR196615 IVL196613:IVN196615 JFH196613:JFJ196615 JPD196613:JPF196615 JYZ196613:JZB196615 KIV196613:KIX196615 KSR196613:KST196615 LCN196613:LCP196615 LMJ196613:LML196615 LWF196613:LWH196615 MGB196613:MGD196615 MPX196613:MPZ196615 MZT196613:MZV196615 NJP196613:NJR196615 NTL196613:NTN196615 ODH196613:ODJ196615 OND196613:ONF196615 OWZ196613:OXB196615 PGV196613:PGX196615 PQR196613:PQT196615 QAN196613:QAP196615 QKJ196613:QKL196615 QUF196613:QUH196615 REB196613:RED196615 RNX196613:RNZ196615 RXT196613:RXV196615 SHP196613:SHR196615 SRL196613:SRN196615 TBH196613:TBJ196615 TLD196613:TLF196615 TUZ196613:TVB196615 UEV196613:UEX196615 UOR196613:UOT196615 UYN196613:UYP196615 VIJ196613:VIL196615 VSF196613:VSH196615 WCB196613:WCD196615 WLX196613:WLZ196615 WVT196613:WVV196615 L262149:N262151 JH262149:JJ262151 TD262149:TF262151 ACZ262149:ADB262151 AMV262149:AMX262151 AWR262149:AWT262151 BGN262149:BGP262151 BQJ262149:BQL262151 CAF262149:CAH262151 CKB262149:CKD262151 CTX262149:CTZ262151 DDT262149:DDV262151 DNP262149:DNR262151 DXL262149:DXN262151 EHH262149:EHJ262151 ERD262149:ERF262151 FAZ262149:FBB262151 FKV262149:FKX262151 FUR262149:FUT262151 GEN262149:GEP262151 GOJ262149:GOL262151 GYF262149:GYH262151 HIB262149:HID262151 HRX262149:HRZ262151 IBT262149:IBV262151 ILP262149:ILR262151 IVL262149:IVN262151 JFH262149:JFJ262151 JPD262149:JPF262151 JYZ262149:JZB262151 KIV262149:KIX262151 KSR262149:KST262151 LCN262149:LCP262151 LMJ262149:LML262151 LWF262149:LWH262151 MGB262149:MGD262151 MPX262149:MPZ262151 MZT262149:MZV262151 NJP262149:NJR262151 NTL262149:NTN262151 ODH262149:ODJ262151 OND262149:ONF262151 OWZ262149:OXB262151 PGV262149:PGX262151 PQR262149:PQT262151 QAN262149:QAP262151 QKJ262149:QKL262151 QUF262149:QUH262151 REB262149:RED262151 RNX262149:RNZ262151 RXT262149:RXV262151 SHP262149:SHR262151 SRL262149:SRN262151 TBH262149:TBJ262151 TLD262149:TLF262151 TUZ262149:TVB262151 UEV262149:UEX262151 UOR262149:UOT262151 UYN262149:UYP262151 VIJ262149:VIL262151 VSF262149:VSH262151 WCB262149:WCD262151 WLX262149:WLZ262151 WVT262149:WVV262151 L327685:N327687 JH327685:JJ327687 TD327685:TF327687 ACZ327685:ADB327687 AMV327685:AMX327687 AWR327685:AWT327687 BGN327685:BGP327687 BQJ327685:BQL327687 CAF327685:CAH327687 CKB327685:CKD327687 CTX327685:CTZ327687 DDT327685:DDV327687 DNP327685:DNR327687 DXL327685:DXN327687 EHH327685:EHJ327687 ERD327685:ERF327687 FAZ327685:FBB327687 FKV327685:FKX327687 FUR327685:FUT327687 GEN327685:GEP327687 GOJ327685:GOL327687 GYF327685:GYH327687 HIB327685:HID327687 HRX327685:HRZ327687 IBT327685:IBV327687 ILP327685:ILR327687 IVL327685:IVN327687 JFH327685:JFJ327687 JPD327685:JPF327687 JYZ327685:JZB327687 KIV327685:KIX327687 KSR327685:KST327687 LCN327685:LCP327687 LMJ327685:LML327687 LWF327685:LWH327687 MGB327685:MGD327687 MPX327685:MPZ327687 MZT327685:MZV327687 NJP327685:NJR327687 NTL327685:NTN327687 ODH327685:ODJ327687 OND327685:ONF327687 OWZ327685:OXB327687 PGV327685:PGX327687 PQR327685:PQT327687 QAN327685:QAP327687 QKJ327685:QKL327687 QUF327685:QUH327687 REB327685:RED327687 RNX327685:RNZ327687 RXT327685:RXV327687 SHP327685:SHR327687 SRL327685:SRN327687 TBH327685:TBJ327687 TLD327685:TLF327687 TUZ327685:TVB327687 UEV327685:UEX327687 UOR327685:UOT327687 UYN327685:UYP327687 VIJ327685:VIL327687 VSF327685:VSH327687 WCB327685:WCD327687 WLX327685:WLZ327687 WVT327685:WVV327687 L393221:N393223 JH393221:JJ393223 TD393221:TF393223 ACZ393221:ADB393223 AMV393221:AMX393223 AWR393221:AWT393223 BGN393221:BGP393223 BQJ393221:BQL393223 CAF393221:CAH393223 CKB393221:CKD393223 CTX393221:CTZ393223 DDT393221:DDV393223 DNP393221:DNR393223 DXL393221:DXN393223 EHH393221:EHJ393223 ERD393221:ERF393223 FAZ393221:FBB393223 FKV393221:FKX393223 FUR393221:FUT393223 GEN393221:GEP393223 GOJ393221:GOL393223 GYF393221:GYH393223 HIB393221:HID393223 HRX393221:HRZ393223 IBT393221:IBV393223 ILP393221:ILR393223 IVL393221:IVN393223 JFH393221:JFJ393223 JPD393221:JPF393223 JYZ393221:JZB393223 KIV393221:KIX393223 KSR393221:KST393223 LCN393221:LCP393223 LMJ393221:LML393223 LWF393221:LWH393223 MGB393221:MGD393223 MPX393221:MPZ393223 MZT393221:MZV393223 NJP393221:NJR393223 NTL393221:NTN393223 ODH393221:ODJ393223 OND393221:ONF393223 OWZ393221:OXB393223 PGV393221:PGX393223 PQR393221:PQT393223 QAN393221:QAP393223 QKJ393221:QKL393223 QUF393221:QUH393223 REB393221:RED393223 RNX393221:RNZ393223 RXT393221:RXV393223 SHP393221:SHR393223 SRL393221:SRN393223 TBH393221:TBJ393223 TLD393221:TLF393223 TUZ393221:TVB393223 UEV393221:UEX393223 UOR393221:UOT393223 UYN393221:UYP393223 VIJ393221:VIL393223 VSF393221:VSH393223 WCB393221:WCD393223 WLX393221:WLZ393223 WVT393221:WVV393223 L458757:N458759 JH458757:JJ458759 TD458757:TF458759 ACZ458757:ADB458759 AMV458757:AMX458759 AWR458757:AWT458759 BGN458757:BGP458759 BQJ458757:BQL458759 CAF458757:CAH458759 CKB458757:CKD458759 CTX458757:CTZ458759 DDT458757:DDV458759 DNP458757:DNR458759 DXL458757:DXN458759 EHH458757:EHJ458759 ERD458757:ERF458759 FAZ458757:FBB458759 FKV458757:FKX458759 FUR458757:FUT458759 GEN458757:GEP458759 GOJ458757:GOL458759 GYF458757:GYH458759 HIB458757:HID458759 HRX458757:HRZ458759 IBT458757:IBV458759 ILP458757:ILR458759 IVL458757:IVN458759 JFH458757:JFJ458759 JPD458757:JPF458759 JYZ458757:JZB458759 KIV458757:KIX458759 KSR458757:KST458759 LCN458757:LCP458759 LMJ458757:LML458759 LWF458757:LWH458759 MGB458757:MGD458759 MPX458757:MPZ458759 MZT458757:MZV458759 NJP458757:NJR458759 NTL458757:NTN458759 ODH458757:ODJ458759 OND458757:ONF458759 OWZ458757:OXB458759 PGV458757:PGX458759 PQR458757:PQT458759 QAN458757:QAP458759 QKJ458757:QKL458759 QUF458757:QUH458759 REB458757:RED458759 RNX458757:RNZ458759 RXT458757:RXV458759 SHP458757:SHR458759 SRL458757:SRN458759 TBH458757:TBJ458759 TLD458757:TLF458759 TUZ458757:TVB458759 UEV458757:UEX458759 UOR458757:UOT458759 UYN458757:UYP458759 VIJ458757:VIL458759 VSF458757:VSH458759 WCB458757:WCD458759 WLX458757:WLZ458759 WVT458757:WVV458759 L524293:N524295 JH524293:JJ524295 TD524293:TF524295 ACZ524293:ADB524295 AMV524293:AMX524295 AWR524293:AWT524295 BGN524293:BGP524295 BQJ524293:BQL524295 CAF524293:CAH524295 CKB524293:CKD524295 CTX524293:CTZ524295 DDT524293:DDV524295 DNP524293:DNR524295 DXL524293:DXN524295 EHH524293:EHJ524295 ERD524293:ERF524295 FAZ524293:FBB524295 FKV524293:FKX524295 FUR524293:FUT524295 GEN524293:GEP524295 GOJ524293:GOL524295 GYF524293:GYH524295 HIB524293:HID524295 HRX524293:HRZ524295 IBT524293:IBV524295 ILP524293:ILR524295 IVL524293:IVN524295 JFH524293:JFJ524295 JPD524293:JPF524295 JYZ524293:JZB524295 KIV524293:KIX524295 KSR524293:KST524295 LCN524293:LCP524295 LMJ524293:LML524295 LWF524293:LWH524295 MGB524293:MGD524295 MPX524293:MPZ524295 MZT524293:MZV524295 NJP524293:NJR524295 NTL524293:NTN524295 ODH524293:ODJ524295 OND524293:ONF524295 OWZ524293:OXB524295 PGV524293:PGX524295 PQR524293:PQT524295 QAN524293:QAP524295 QKJ524293:QKL524295 QUF524293:QUH524295 REB524293:RED524295 RNX524293:RNZ524295 RXT524293:RXV524295 SHP524293:SHR524295 SRL524293:SRN524295 TBH524293:TBJ524295 TLD524293:TLF524295 TUZ524293:TVB524295 UEV524293:UEX524295 UOR524293:UOT524295 UYN524293:UYP524295 VIJ524293:VIL524295 VSF524293:VSH524295 WCB524293:WCD524295 WLX524293:WLZ524295 WVT524293:WVV524295 L589829:N589831 JH589829:JJ589831 TD589829:TF589831 ACZ589829:ADB589831 AMV589829:AMX589831 AWR589829:AWT589831 BGN589829:BGP589831 BQJ589829:BQL589831 CAF589829:CAH589831 CKB589829:CKD589831 CTX589829:CTZ589831 DDT589829:DDV589831 DNP589829:DNR589831 DXL589829:DXN589831 EHH589829:EHJ589831 ERD589829:ERF589831 FAZ589829:FBB589831 FKV589829:FKX589831 FUR589829:FUT589831 GEN589829:GEP589831 GOJ589829:GOL589831 GYF589829:GYH589831 HIB589829:HID589831 HRX589829:HRZ589831 IBT589829:IBV589831 ILP589829:ILR589831 IVL589829:IVN589831 JFH589829:JFJ589831 JPD589829:JPF589831 JYZ589829:JZB589831 KIV589829:KIX589831 KSR589829:KST589831 LCN589829:LCP589831 LMJ589829:LML589831 LWF589829:LWH589831 MGB589829:MGD589831 MPX589829:MPZ589831 MZT589829:MZV589831 NJP589829:NJR589831 NTL589829:NTN589831 ODH589829:ODJ589831 OND589829:ONF589831 OWZ589829:OXB589831 PGV589829:PGX589831 PQR589829:PQT589831 QAN589829:QAP589831 QKJ589829:QKL589831 QUF589829:QUH589831 REB589829:RED589831 RNX589829:RNZ589831 RXT589829:RXV589831 SHP589829:SHR589831 SRL589829:SRN589831 TBH589829:TBJ589831 TLD589829:TLF589831 TUZ589829:TVB589831 UEV589829:UEX589831 UOR589829:UOT589831 UYN589829:UYP589831 VIJ589829:VIL589831 VSF589829:VSH589831 WCB589829:WCD589831 WLX589829:WLZ589831 WVT589829:WVV589831 L655365:N655367 JH655365:JJ655367 TD655365:TF655367 ACZ655365:ADB655367 AMV655365:AMX655367 AWR655365:AWT655367 BGN655365:BGP655367 BQJ655365:BQL655367 CAF655365:CAH655367 CKB655365:CKD655367 CTX655365:CTZ655367 DDT655365:DDV655367 DNP655365:DNR655367 DXL655365:DXN655367 EHH655365:EHJ655367 ERD655365:ERF655367 FAZ655365:FBB655367 FKV655365:FKX655367 FUR655365:FUT655367 GEN655365:GEP655367 GOJ655365:GOL655367 GYF655365:GYH655367 HIB655365:HID655367 HRX655365:HRZ655367 IBT655365:IBV655367 ILP655365:ILR655367 IVL655365:IVN655367 JFH655365:JFJ655367 JPD655365:JPF655367 JYZ655365:JZB655367 KIV655365:KIX655367 KSR655365:KST655367 LCN655365:LCP655367 LMJ655365:LML655367 LWF655365:LWH655367 MGB655365:MGD655367 MPX655365:MPZ655367 MZT655365:MZV655367 NJP655365:NJR655367 NTL655365:NTN655367 ODH655365:ODJ655367 OND655365:ONF655367 OWZ655365:OXB655367 PGV655365:PGX655367 PQR655365:PQT655367 QAN655365:QAP655367 QKJ655365:QKL655367 QUF655365:QUH655367 REB655365:RED655367 RNX655365:RNZ655367 RXT655365:RXV655367 SHP655365:SHR655367 SRL655365:SRN655367 TBH655365:TBJ655367 TLD655365:TLF655367 TUZ655365:TVB655367 UEV655365:UEX655367 UOR655365:UOT655367 UYN655365:UYP655367 VIJ655365:VIL655367 VSF655365:VSH655367 WCB655365:WCD655367 WLX655365:WLZ655367 WVT655365:WVV655367 L720901:N720903 JH720901:JJ720903 TD720901:TF720903 ACZ720901:ADB720903 AMV720901:AMX720903 AWR720901:AWT720903 BGN720901:BGP720903 BQJ720901:BQL720903 CAF720901:CAH720903 CKB720901:CKD720903 CTX720901:CTZ720903 DDT720901:DDV720903 DNP720901:DNR720903 DXL720901:DXN720903 EHH720901:EHJ720903 ERD720901:ERF720903 FAZ720901:FBB720903 FKV720901:FKX720903 FUR720901:FUT720903 GEN720901:GEP720903 GOJ720901:GOL720903 GYF720901:GYH720903 HIB720901:HID720903 HRX720901:HRZ720903 IBT720901:IBV720903 ILP720901:ILR720903 IVL720901:IVN720903 JFH720901:JFJ720903 JPD720901:JPF720903 JYZ720901:JZB720903 KIV720901:KIX720903 KSR720901:KST720903 LCN720901:LCP720903 LMJ720901:LML720903 LWF720901:LWH720903 MGB720901:MGD720903 MPX720901:MPZ720903 MZT720901:MZV720903 NJP720901:NJR720903 NTL720901:NTN720903 ODH720901:ODJ720903 OND720901:ONF720903 OWZ720901:OXB720903 PGV720901:PGX720903 PQR720901:PQT720903 QAN720901:QAP720903 QKJ720901:QKL720903 QUF720901:QUH720903 REB720901:RED720903 RNX720901:RNZ720903 RXT720901:RXV720903 SHP720901:SHR720903 SRL720901:SRN720903 TBH720901:TBJ720903 TLD720901:TLF720903 TUZ720901:TVB720903 UEV720901:UEX720903 UOR720901:UOT720903 UYN720901:UYP720903 VIJ720901:VIL720903 VSF720901:VSH720903 WCB720901:WCD720903 WLX720901:WLZ720903 WVT720901:WVV720903 L786437:N786439 JH786437:JJ786439 TD786437:TF786439 ACZ786437:ADB786439 AMV786437:AMX786439 AWR786437:AWT786439 BGN786437:BGP786439 BQJ786437:BQL786439 CAF786437:CAH786439 CKB786437:CKD786439 CTX786437:CTZ786439 DDT786437:DDV786439 DNP786437:DNR786439 DXL786437:DXN786439 EHH786437:EHJ786439 ERD786437:ERF786439 FAZ786437:FBB786439 FKV786437:FKX786439 FUR786437:FUT786439 GEN786437:GEP786439 GOJ786437:GOL786439 GYF786437:GYH786439 HIB786437:HID786439 HRX786437:HRZ786439 IBT786437:IBV786439 ILP786437:ILR786439 IVL786437:IVN786439 JFH786437:JFJ786439 JPD786437:JPF786439 JYZ786437:JZB786439 KIV786437:KIX786439 KSR786437:KST786439 LCN786437:LCP786439 LMJ786437:LML786439 LWF786437:LWH786439 MGB786437:MGD786439 MPX786437:MPZ786439 MZT786437:MZV786439 NJP786437:NJR786439 NTL786437:NTN786439 ODH786437:ODJ786439 OND786437:ONF786439 OWZ786437:OXB786439 PGV786437:PGX786439 PQR786437:PQT786439 QAN786437:QAP786439 QKJ786437:QKL786439 QUF786437:QUH786439 REB786437:RED786439 RNX786437:RNZ786439 RXT786437:RXV786439 SHP786437:SHR786439 SRL786437:SRN786439 TBH786437:TBJ786439 TLD786437:TLF786439 TUZ786437:TVB786439 UEV786437:UEX786439 UOR786437:UOT786439 UYN786437:UYP786439 VIJ786437:VIL786439 VSF786437:VSH786439 WCB786437:WCD786439 WLX786437:WLZ786439 WVT786437:WVV786439 L851973:N851975 JH851973:JJ851975 TD851973:TF851975 ACZ851973:ADB851975 AMV851973:AMX851975 AWR851973:AWT851975 BGN851973:BGP851975 BQJ851973:BQL851975 CAF851973:CAH851975 CKB851973:CKD851975 CTX851973:CTZ851975 DDT851973:DDV851975 DNP851973:DNR851975 DXL851973:DXN851975 EHH851973:EHJ851975 ERD851973:ERF851975 FAZ851973:FBB851975 FKV851973:FKX851975 FUR851973:FUT851975 GEN851973:GEP851975 GOJ851973:GOL851975 GYF851973:GYH851975 HIB851973:HID851975 HRX851973:HRZ851975 IBT851973:IBV851975 ILP851973:ILR851975 IVL851973:IVN851975 JFH851973:JFJ851975 JPD851973:JPF851975 JYZ851973:JZB851975 KIV851973:KIX851975 KSR851973:KST851975 LCN851973:LCP851975 LMJ851973:LML851975 LWF851973:LWH851975 MGB851973:MGD851975 MPX851973:MPZ851975 MZT851973:MZV851975 NJP851973:NJR851975 NTL851973:NTN851975 ODH851973:ODJ851975 OND851973:ONF851975 OWZ851973:OXB851975 PGV851973:PGX851975 PQR851973:PQT851975 QAN851973:QAP851975 QKJ851973:QKL851975 QUF851973:QUH851975 REB851973:RED851975 RNX851973:RNZ851975 RXT851973:RXV851975 SHP851973:SHR851975 SRL851973:SRN851975 TBH851973:TBJ851975 TLD851973:TLF851975 TUZ851973:TVB851975 UEV851973:UEX851975 UOR851973:UOT851975 UYN851973:UYP851975 VIJ851973:VIL851975 VSF851973:VSH851975 WCB851973:WCD851975 WLX851973:WLZ851975 WVT851973:WVV851975 L917509:N917511 JH917509:JJ917511 TD917509:TF917511 ACZ917509:ADB917511 AMV917509:AMX917511 AWR917509:AWT917511 BGN917509:BGP917511 BQJ917509:BQL917511 CAF917509:CAH917511 CKB917509:CKD917511 CTX917509:CTZ917511 DDT917509:DDV917511 DNP917509:DNR917511 DXL917509:DXN917511 EHH917509:EHJ917511 ERD917509:ERF917511 FAZ917509:FBB917511 FKV917509:FKX917511 FUR917509:FUT917511 GEN917509:GEP917511 GOJ917509:GOL917511 GYF917509:GYH917511 HIB917509:HID917511 HRX917509:HRZ917511 IBT917509:IBV917511 ILP917509:ILR917511 IVL917509:IVN917511 JFH917509:JFJ917511 JPD917509:JPF917511 JYZ917509:JZB917511 KIV917509:KIX917511 KSR917509:KST917511 LCN917509:LCP917511 LMJ917509:LML917511 LWF917509:LWH917511 MGB917509:MGD917511 MPX917509:MPZ917511 MZT917509:MZV917511 NJP917509:NJR917511 NTL917509:NTN917511 ODH917509:ODJ917511 OND917509:ONF917511 OWZ917509:OXB917511 PGV917509:PGX917511 PQR917509:PQT917511 QAN917509:QAP917511 QKJ917509:QKL917511 QUF917509:QUH917511 REB917509:RED917511 RNX917509:RNZ917511 RXT917509:RXV917511 SHP917509:SHR917511 SRL917509:SRN917511 TBH917509:TBJ917511 TLD917509:TLF917511 TUZ917509:TVB917511 UEV917509:UEX917511 UOR917509:UOT917511 UYN917509:UYP917511 VIJ917509:VIL917511 VSF917509:VSH917511 WCB917509:WCD917511 WLX917509:WLZ917511 WVT917509:WVV917511 L983045:N983047 JH983045:JJ983047 TD983045:TF983047 ACZ983045:ADB983047 AMV983045:AMX983047 AWR983045:AWT983047 BGN983045:BGP983047 BQJ983045:BQL983047 CAF983045:CAH983047 CKB983045:CKD983047 CTX983045:CTZ983047 DDT983045:DDV983047 DNP983045:DNR983047 DXL983045:DXN983047 EHH983045:EHJ983047 ERD983045:ERF983047 FAZ983045:FBB983047 FKV983045:FKX983047 FUR983045:FUT983047 GEN983045:GEP983047 GOJ983045:GOL983047 GYF983045:GYH983047 HIB983045:HID983047 HRX983045:HRZ983047 IBT983045:IBV983047 ILP983045:ILR983047 IVL983045:IVN983047 JFH983045:JFJ983047 JPD983045:JPF983047 JYZ983045:JZB983047 KIV983045:KIX983047 KSR983045:KST983047 LCN983045:LCP983047 LMJ983045:LML983047 LWF983045:LWH983047 MGB983045:MGD983047 MPX983045:MPZ983047 MZT983045:MZV983047 NJP983045:NJR983047 NTL983045:NTN983047 ODH983045:ODJ983047 OND983045:ONF983047 OWZ983045:OXB983047 PGV983045:PGX983047 PQR983045:PQT983047 QAN983045:QAP983047 QKJ983045:QKL983047 QUF983045:QUH983047 REB983045:RED983047 RNX983045:RNZ983047 RXT983045:RXV983047 SHP983045:SHR983047 SRL983045:SRN983047 TBH983045:TBJ983047 TLD983045:TLF983047 TUZ983045:TVB983047 UEV983045:UEX983047 UOR983045:UOT983047 UYN983045:UYP983047 VIJ983045:VIL983047 VSF983045:VSH983047 WCB983045:WCD983047 WLX983045:WLZ983047 WVT983045:WVV983047" xr:uid="{00000000-0002-0000-0000-00000B000000}">
      <formula1>1</formula1>
    </dataValidation>
  </dataValidations>
  <printOptions horizontalCentered="1" verticalCentered="1"/>
  <pageMargins left="0.70866141732283472" right="0.70866141732283472" top="0.74803149606299213" bottom="0.74803149606299213" header="0.31496062992125984" footer="0.31496062992125984"/>
  <pageSetup paperSize="9" scale="81" orientation="landscape" blackAndWhite="1" r:id="rId1"/>
  <rowBreaks count="1" manualBreakCount="1">
    <brk id="38"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C000000}">
          <x14:formula1>
            <xm:f>"□,■"</xm:f>
          </x14:formula1>
          <xm:sqref>Y35:Z37 JU35:JV37 TQ35:TR37 ADM35:ADN37 ANI35:ANJ37 AXE35:AXF37 BHA35:BHB37 BQW35:BQX37 CAS35:CAT37 CKO35:CKP37 CUK35:CUL37 DEG35:DEH37 DOC35:DOD37 DXY35:DXZ37 EHU35:EHV37 ERQ35:ERR37 FBM35:FBN37 FLI35:FLJ37 FVE35:FVF37 GFA35:GFB37 GOW35:GOX37 GYS35:GYT37 HIO35:HIP37 HSK35:HSL37 ICG35:ICH37 IMC35:IMD37 IVY35:IVZ37 JFU35:JFV37 JPQ35:JPR37 JZM35:JZN37 KJI35:KJJ37 KTE35:KTF37 LDA35:LDB37 LMW35:LMX37 LWS35:LWT37 MGO35:MGP37 MQK35:MQL37 NAG35:NAH37 NKC35:NKD37 NTY35:NTZ37 ODU35:ODV37 ONQ35:ONR37 OXM35:OXN37 PHI35:PHJ37 PRE35:PRF37 QBA35:QBB37 QKW35:QKX37 QUS35:QUT37 REO35:REP37 ROK35:ROL37 RYG35:RYH37 SIC35:SID37 SRY35:SRZ37 TBU35:TBV37 TLQ35:TLR37 TVM35:TVN37 UFI35:UFJ37 UPE35:UPF37 UZA35:UZB37 VIW35:VIX37 VSS35:VST37 WCO35:WCP37 WMK35:WML37 WWG35:WWH37 Y65571:Z65573 JU65571:JV65573 TQ65571:TR65573 ADM65571:ADN65573 ANI65571:ANJ65573 AXE65571:AXF65573 BHA65571:BHB65573 BQW65571:BQX65573 CAS65571:CAT65573 CKO65571:CKP65573 CUK65571:CUL65573 DEG65571:DEH65573 DOC65571:DOD65573 DXY65571:DXZ65573 EHU65571:EHV65573 ERQ65571:ERR65573 FBM65571:FBN65573 FLI65571:FLJ65573 FVE65571:FVF65573 GFA65571:GFB65573 GOW65571:GOX65573 GYS65571:GYT65573 HIO65571:HIP65573 HSK65571:HSL65573 ICG65571:ICH65573 IMC65571:IMD65573 IVY65571:IVZ65573 JFU65571:JFV65573 JPQ65571:JPR65573 JZM65571:JZN65573 KJI65571:KJJ65573 KTE65571:KTF65573 LDA65571:LDB65573 LMW65571:LMX65573 LWS65571:LWT65573 MGO65571:MGP65573 MQK65571:MQL65573 NAG65571:NAH65573 NKC65571:NKD65573 NTY65571:NTZ65573 ODU65571:ODV65573 ONQ65571:ONR65573 OXM65571:OXN65573 PHI65571:PHJ65573 PRE65571:PRF65573 QBA65571:QBB65573 QKW65571:QKX65573 QUS65571:QUT65573 REO65571:REP65573 ROK65571:ROL65573 RYG65571:RYH65573 SIC65571:SID65573 SRY65571:SRZ65573 TBU65571:TBV65573 TLQ65571:TLR65573 TVM65571:TVN65573 UFI65571:UFJ65573 UPE65571:UPF65573 UZA65571:UZB65573 VIW65571:VIX65573 VSS65571:VST65573 WCO65571:WCP65573 WMK65571:WML65573 WWG65571:WWH65573 Y131107:Z131109 JU131107:JV131109 TQ131107:TR131109 ADM131107:ADN131109 ANI131107:ANJ131109 AXE131107:AXF131109 BHA131107:BHB131109 BQW131107:BQX131109 CAS131107:CAT131109 CKO131107:CKP131109 CUK131107:CUL131109 DEG131107:DEH131109 DOC131107:DOD131109 DXY131107:DXZ131109 EHU131107:EHV131109 ERQ131107:ERR131109 FBM131107:FBN131109 FLI131107:FLJ131109 FVE131107:FVF131109 GFA131107:GFB131109 GOW131107:GOX131109 GYS131107:GYT131109 HIO131107:HIP131109 HSK131107:HSL131109 ICG131107:ICH131109 IMC131107:IMD131109 IVY131107:IVZ131109 JFU131107:JFV131109 JPQ131107:JPR131109 JZM131107:JZN131109 KJI131107:KJJ131109 KTE131107:KTF131109 LDA131107:LDB131109 LMW131107:LMX131109 LWS131107:LWT131109 MGO131107:MGP131109 MQK131107:MQL131109 NAG131107:NAH131109 NKC131107:NKD131109 NTY131107:NTZ131109 ODU131107:ODV131109 ONQ131107:ONR131109 OXM131107:OXN131109 PHI131107:PHJ131109 PRE131107:PRF131109 QBA131107:QBB131109 QKW131107:QKX131109 QUS131107:QUT131109 REO131107:REP131109 ROK131107:ROL131109 RYG131107:RYH131109 SIC131107:SID131109 SRY131107:SRZ131109 TBU131107:TBV131109 TLQ131107:TLR131109 TVM131107:TVN131109 UFI131107:UFJ131109 UPE131107:UPF131109 UZA131107:UZB131109 VIW131107:VIX131109 VSS131107:VST131109 WCO131107:WCP131109 WMK131107:WML131109 WWG131107:WWH131109 Y196643:Z196645 JU196643:JV196645 TQ196643:TR196645 ADM196643:ADN196645 ANI196643:ANJ196645 AXE196643:AXF196645 BHA196643:BHB196645 BQW196643:BQX196645 CAS196643:CAT196645 CKO196643:CKP196645 CUK196643:CUL196645 DEG196643:DEH196645 DOC196643:DOD196645 DXY196643:DXZ196645 EHU196643:EHV196645 ERQ196643:ERR196645 FBM196643:FBN196645 FLI196643:FLJ196645 FVE196643:FVF196645 GFA196643:GFB196645 GOW196643:GOX196645 GYS196643:GYT196645 HIO196643:HIP196645 HSK196643:HSL196645 ICG196643:ICH196645 IMC196643:IMD196645 IVY196643:IVZ196645 JFU196643:JFV196645 JPQ196643:JPR196645 JZM196643:JZN196645 KJI196643:KJJ196645 KTE196643:KTF196645 LDA196643:LDB196645 LMW196643:LMX196645 LWS196643:LWT196645 MGO196643:MGP196645 MQK196643:MQL196645 NAG196643:NAH196645 NKC196643:NKD196645 NTY196643:NTZ196645 ODU196643:ODV196645 ONQ196643:ONR196645 OXM196643:OXN196645 PHI196643:PHJ196645 PRE196643:PRF196645 QBA196643:QBB196645 QKW196643:QKX196645 QUS196643:QUT196645 REO196643:REP196645 ROK196643:ROL196645 RYG196643:RYH196645 SIC196643:SID196645 SRY196643:SRZ196645 TBU196643:TBV196645 TLQ196643:TLR196645 TVM196643:TVN196645 UFI196643:UFJ196645 UPE196643:UPF196645 UZA196643:UZB196645 VIW196643:VIX196645 VSS196643:VST196645 WCO196643:WCP196645 WMK196643:WML196645 WWG196643:WWH196645 Y262179:Z262181 JU262179:JV262181 TQ262179:TR262181 ADM262179:ADN262181 ANI262179:ANJ262181 AXE262179:AXF262181 BHA262179:BHB262181 BQW262179:BQX262181 CAS262179:CAT262181 CKO262179:CKP262181 CUK262179:CUL262181 DEG262179:DEH262181 DOC262179:DOD262181 DXY262179:DXZ262181 EHU262179:EHV262181 ERQ262179:ERR262181 FBM262179:FBN262181 FLI262179:FLJ262181 FVE262179:FVF262181 GFA262179:GFB262181 GOW262179:GOX262181 GYS262179:GYT262181 HIO262179:HIP262181 HSK262179:HSL262181 ICG262179:ICH262181 IMC262179:IMD262181 IVY262179:IVZ262181 JFU262179:JFV262181 JPQ262179:JPR262181 JZM262179:JZN262181 KJI262179:KJJ262181 KTE262179:KTF262181 LDA262179:LDB262181 LMW262179:LMX262181 LWS262179:LWT262181 MGO262179:MGP262181 MQK262179:MQL262181 NAG262179:NAH262181 NKC262179:NKD262181 NTY262179:NTZ262181 ODU262179:ODV262181 ONQ262179:ONR262181 OXM262179:OXN262181 PHI262179:PHJ262181 PRE262179:PRF262181 QBA262179:QBB262181 QKW262179:QKX262181 QUS262179:QUT262181 REO262179:REP262181 ROK262179:ROL262181 RYG262179:RYH262181 SIC262179:SID262181 SRY262179:SRZ262181 TBU262179:TBV262181 TLQ262179:TLR262181 TVM262179:TVN262181 UFI262179:UFJ262181 UPE262179:UPF262181 UZA262179:UZB262181 VIW262179:VIX262181 VSS262179:VST262181 WCO262179:WCP262181 WMK262179:WML262181 WWG262179:WWH262181 Y327715:Z327717 JU327715:JV327717 TQ327715:TR327717 ADM327715:ADN327717 ANI327715:ANJ327717 AXE327715:AXF327717 BHA327715:BHB327717 BQW327715:BQX327717 CAS327715:CAT327717 CKO327715:CKP327717 CUK327715:CUL327717 DEG327715:DEH327717 DOC327715:DOD327717 DXY327715:DXZ327717 EHU327715:EHV327717 ERQ327715:ERR327717 FBM327715:FBN327717 FLI327715:FLJ327717 FVE327715:FVF327717 GFA327715:GFB327717 GOW327715:GOX327717 GYS327715:GYT327717 HIO327715:HIP327717 HSK327715:HSL327717 ICG327715:ICH327717 IMC327715:IMD327717 IVY327715:IVZ327717 JFU327715:JFV327717 JPQ327715:JPR327717 JZM327715:JZN327717 KJI327715:KJJ327717 KTE327715:KTF327717 LDA327715:LDB327717 LMW327715:LMX327717 LWS327715:LWT327717 MGO327715:MGP327717 MQK327715:MQL327717 NAG327715:NAH327717 NKC327715:NKD327717 NTY327715:NTZ327717 ODU327715:ODV327717 ONQ327715:ONR327717 OXM327715:OXN327717 PHI327715:PHJ327717 PRE327715:PRF327717 QBA327715:QBB327717 QKW327715:QKX327717 QUS327715:QUT327717 REO327715:REP327717 ROK327715:ROL327717 RYG327715:RYH327717 SIC327715:SID327717 SRY327715:SRZ327717 TBU327715:TBV327717 TLQ327715:TLR327717 TVM327715:TVN327717 UFI327715:UFJ327717 UPE327715:UPF327717 UZA327715:UZB327717 VIW327715:VIX327717 VSS327715:VST327717 WCO327715:WCP327717 WMK327715:WML327717 WWG327715:WWH327717 Y393251:Z393253 JU393251:JV393253 TQ393251:TR393253 ADM393251:ADN393253 ANI393251:ANJ393253 AXE393251:AXF393253 BHA393251:BHB393253 BQW393251:BQX393253 CAS393251:CAT393253 CKO393251:CKP393253 CUK393251:CUL393253 DEG393251:DEH393253 DOC393251:DOD393253 DXY393251:DXZ393253 EHU393251:EHV393253 ERQ393251:ERR393253 FBM393251:FBN393253 FLI393251:FLJ393253 FVE393251:FVF393253 GFA393251:GFB393253 GOW393251:GOX393253 GYS393251:GYT393253 HIO393251:HIP393253 HSK393251:HSL393253 ICG393251:ICH393253 IMC393251:IMD393253 IVY393251:IVZ393253 JFU393251:JFV393253 JPQ393251:JPR393253 JZM393251:JZN393253 KJI393251:KJJ393253 KTE393251:KTF393253 LDA393251:LDB393253 LMW393251:LMX393253 LWS393251:LWT393253 MGO393251:MGP393253 MQK393251:MQL393253 NAG393251:NAH393253 NKC393251:NKD393253 NTY393251:NTZ393253 ODU393251:ODV393253 ONQ393251:ONR393253 OXM393251:OXN393253 PHI393251:PHJ393253 PRE393251:PRF393253 QBA393251:QBB393253 QKW393251:QKX393253 QUS393251:QUT393253 REO393251:REP393253 ROK393251:ROL393253 RYG393251:RYH393253 SIC393251:SID393253 SRY393251:SRZ393253 TBU393251:TBV393253 TLQ393251:TLR393253 TVM393251:TVN393253 UFI393251:UFJ393253 UPE393251:UPF393253 UZA393251:UZB393253 VIW393251:VIX393253 VSS393251:VST393253 WCO393251:WCP393253 WMK393251:WML393253 WWG393251:WWH393253 Y458787:Z458789 JU458787:JV458789 TQ458787:TR458789 ADM458787:ADN458789 ANI458787:ANJ458789 AXE458787:AXF458789 BHA458787:BHB458789 BQW458787:BQX458789 CAS458787:CAT458789 CKO458787:CKP458789 CUK458787:CUL458789 DEG458787:DEH458789 DOC458787:DOD458789 DXY458787:DXZ458789 EHU458787:EHV458789 ERQ458787:ERR458789 FBM458787:FBN458789 FLI458787:FLJ458789 FVE458787:FVF458789 GFA458787:GFB458789 GOW458787:GOX458789 GYS458787:GYT458789 HIO458787:HIP458789 HSK458787:HSL458789 ICG458787:ICH458789 IMC458787:IMD458789 IVY458787:IVZ458789 JFU458787:JFV458789 JPQ458787:JPR458789 JZM458787:JZN458789 KJI458787:KJJ458789 KTE458787:KTF458789 LDA458787:LDB458789 LMW458787:LMX458789 LWS458787:LWT458789 MGO458787:MGP458789 MQK458787:MQL458789 NAG458787:NAH458789 NKC458787:NKD458789 NTY458787:NTZ458789 ODU458787:ODV458789 ONQ458787:ONR458789 OXM458787:OXN458789 PHI458787:PHJ458789 PRE458787:PRF458789 QBA458787:QBB458789 QKW458787:QKX458789 QUS458787:QUT458789 REO458787:REP458789 ROK458787:ROL458789 RYG458787:RYH458789 SIC458787:SID458789 SRY458787:SRZ458789 TBU458787:TBV458789 TLQ458787:TLR458789 TVM458787:TVN458789 UFI458787:UFJ458789 UPE458787:UPF458789 UZA458787:UZB458789 VIW458787:VIX458789 VSS458787:VST458789 WCO458787:WCP458789 WMK458787:WML458789 WWG458787:WWH458789 Y524323:Z524325 JU524323:JV524325 TQ524323:TR524325 ADM524323:ADN524325 ANI524323:ANJ524325 AXE524323:AXF524325 BHA524323:BHB524325 BQW524323:BQX524325 CAS524323:CAT524325 CKO524323:CKP524325 CUK524323:CUL524325 DEG524323:DEH524325 DOC524323:DOD524325 DXY524323:DXZ524325 EHU524323:EHV524325 ERQ524323:ERR524325 FBM524323:FBN524325 FLI524323:FLJ524325 FVE524323:FVF524325 GFA524323:GFB524325 GOW524323:GOX524325 GYS524323:GYT524325 HIO524323:HIP524325 HSK524323:HSL524325 ICG524323:ICH524325 IMC524323:IMD524325 IVY524323:IVZ524325 JFU524323:JFV524325 JPQ524323:JPR524325 JZM524323:JZN524325 KJI524323:KJJ524325 KTE524323:KTF524325 LDA524323:LDB524325 LMW524323:LMX524325 LWS524323:LWT524325 MGO524323:MGP524325 MQK524323:MQL524325 NAG524323:NAH524325 NKC524323:NKD524325 NTY524323:NTZ524325 ODU524323:ODV524325 ONQ524323:ONR524325 OXM524323:OXN524325 PHI524323:PHJ524325 PRE524323:PRF524325 QBA524323:QBB524325 QKW524323:QKX524325 QUS524323:QUT524325 REO524323:REP524325 ROK524323:ROL524325 RYG524323:RYH524325 SIC524323:SID524325 SRY524323:SRZ524325 TBU524323:TBV524325 TLQ524323:TLR524325 TVM524323:TVN524325 UFI524323:UFJ524325 UPE524323:UPF524325 UZA524323:UZB524325 VIW524323:VIX524325 VSS524323:VST524325 WCO524323:WCP524325 WMK524323:WML524325 WWG524323:WWH524325 Y589859:Z589861 JU589859:JV589861 TQ589859:TR589861 ADM589859:ADN589861 ANI589859:ANJ589861 AXE589859:AXF589861 BHA589859:BHB589861 BQW589859:BQX589861 CAS589859:CAT589861 CKO589859:CKP589861 CUK589859:CUL589861 DEG589859:DEH589861 DOC589859:DOD589861 DXY589859:DXZ589861 EHU589859:EHV589861 ERQ589859:ERR589861 FBM589859:FBN589861 FLI589859:FLJ589861 FVE589859:FVF589861 GFA589859:GFB589861 GOW589859:GOX589861 GYS589859:GYT589861 HIO589859:HIP589861 HSK589859:HSL589861 ICG589859:ICH589861 IMC589859:IMD589861 IVY589859:IVZ589861 JFU589859:JFV589861 JPQ589859:JPR589861 JZM589859:JZN589861 KJI589859:KJJ589861 KTE589859:KTF589861 LDA589859:LDB589861 LMW589859:LMX589861 LWS589859:LWT589861 MGO589859:MGP589861 MQK589859:MQL589861 NAG589859:NAH589861 NKC589859:NKD589861 NTY589859:NTZ589861 ODU589859:ODV589861 ONQ589859:ONR589861 OXM589859:OXN589861 PHI589859:PHJ589861 PRE589859:PRF589861 QBA589859:QBB589861 QKW589859:QKX589861 QUS589859:QUT589861 REO589859:REP589861 ROK589859:ROL589861 RYG589859:RYH589861 SIC589859:SID589861 SRY589859:SRZ589861 TBU589859:TBV589861 TLQ589859:TLR589861 TVM589859:TVN589861 UFI589859:UFJ589861 UPE589859:UPF589861 UZA589859:UZB589861 VIW589859:VIX589861 VSS589859:VST589861 WCO589859:WCP589861 WMK589859:WML589861 WWG589859:WWH589861 Y655395:Z655397 JU655395:JV655397 TQ655395:TR655397 ADM655395:ADN655397 ANI655395:ANJ655397 AXE655395:AXF655397 BHA655395:BHB655397 BQW655395:BQX655397 CAS655395:CAT655397 CKO655395:CKP655397 CUK655395:CUL655397 DEG655395:DEH655397 DOC655395:DOD655397 DXY655395:DXZ655397 EHU655395:EHV655397 ERQ655395:ERR655397 FBM655395:FBN655397 FLI655395:FLJ655397 FVE655395:FVF655397 GFA655395:GFB655397 GOW655395:GOX655397 GYS655395:GYT655397 HIO655395:HIP655397 HSK655395:HSL655397 ICG655395:ICH655397 IMC655395:IMD655397 IVY655395:IVZ655397 JFU655395:JFV655397 JPQ655395:JPR655397 JZM655395:JZN655397 KJI655395:KJJ655397 KTE655395:KTF655397 LDA655395:LDB655397 LMW655395:LMX655397 LWS655395:LWT655397 MGO655395:MGP655397 MQK655395:MQL655397 NAG655395:NAH655397 NKC655395:NKD655397 NTY655395:NTZ655397 ODU655395:ODV655397 ONQ655395:ONR655397 OXM655395:OXN655397 PHI655395:PHJ655397 PRE655395:PRF655397 QBA655395:QBB655397 QKW655395:QKX655397 QUS655395:QUT655397 REO655395:REP655397 ROK655395:ROL655397 RYG655395:RYH655397 SIC655395:SID655397 SRY655395:SRZ655397 TBU655395:TBV655397 TLQ655395:TLR655397 TVM655395:TVN655397 UFI655395:UFJ655397 UPE655395:UPF655397 UZA655395:UZB655397 VIW655395:VIX655397 VSS655395:VST655397 WCO655395:WCP655397 WMK655395:WML655397 WWG655395:WWH655397 Y720931:Z720933 JU720931:JV720933 TQ720931:TR720933 ADM720931:ADN720933 ANI720931:ANJ720933 AXE720931:AXF720933 BHA720931:BHB720933 BQW720931:BQX720933 CAS720931:CAT720933 CKO720931:CKP720933 CUK720931:CUL720933 DEG720931:DEH720933 DOC720931:DOD720933 DXY720931:DXZ720933 EHU720931:EHV720933 ERQ720931:ERR720933 FBM720931:FBN720933 FLI720931:FLJ720933 FVE720931:FVF720933 GFA720931:GFB720933 GOW720931:GOX720933 GYS720931:GYT720933 HIO720931:HIP720933 HSK720931:HSL720933 ICG720931:ICH720933 IMC720931:IMD720933 IVY720931:IVZ720933 JFU720931:JFV720933 JPQ720931:JPR720933 JZM720931:JZN720933 KJI720931:KJJ720933 KTE720931:KTF720933 LDA720931:LDB720933 LMW720931:LMX720933 LWS720931:LWT720933 MGO720931:MGP720933 MQK720931:MQL720933 NAG720931:NAH720933 NKC720931:NKD720933 NTY720931:NTZ720933 ODU720931:ODV720933 ONQ720931:ONR720933 OXM720931:OXN720933 PHI720931:PHJ720933 PRE720931:PRF720933 QBA720931:QBB720933 QKW720931:QKX720933 QUS720931:QUT720933 REO720931:REP720933 ROK720931:ROL720933 RYG720931:RYH720933 SIC720931:SID720933 SRY720931:SRZ720933 TBU720931:TBV720933 TLQ720931:TLR720933 TVM720931:TVN720933 UFI720931:UFJ720933 UPE720931:UPF720933 UZA720931:UZB720933 VIW720931:VIX720933 VSS720931:VST720933 WCO720931:WCP720933 WMK720931:WML720933 WWG720931:WWH720933 Y786467:Z786469 JU786467:JV786469 TQ786467:TR786469 ADM786467:ADN786469 ANI786467:ANJ786469 AXE786467:AXF786469 BHA786467:BHB786469 BQW786467:BQX786469 CAS786467:CAT786469 CKO786467:CKP786469 CUK786467:CUL786469 DEG786467:DEH786469 DOC786467:DOD786469 DXY786467:DXZ786469 EHU786467:EHV786469 ERQ786467:ERR786469 FBM786467:FBN786469 FLI786467:FLJ786469 FVE786467:FVF786469 GFA786467:GFB786469 GOW786467:GOX786469 GYS786467:GYT786469 HIO786467:HIP786469 HSK786467:HSL786469 ICG786467:ICH786469 IMC786467:IMD786469 IVY786467:IVZ786469 JFU786467:JFV786469 JPQ786467:JPR786469 JZM786467:JZN786469 KJI786467:KJJ786469 KTE786467:KTF786469 LDA786467:LDB786469 LMW786467:LMX786469 LWS786467:LWT786469 MGO786467:MGP786469 MQK786467:MQL786469 NAG786467:NAH786469 NKC786467:NKD786469 NTY786467:NTZ786469 ODU786467:ODV786469 ONQ786467:ONR786469 OXM786467:OXN786469 PHI786467:PHJ786469 PRE786467:PRF786469 QBA786467:QBB786469 QKW786467:QKX786469 QUS786467:QUT786469 REO786467:REP786469 ROK786467:ROL786469 RYG786467:RYH786469 SIC786467:SID786469 SRY786467:SRZ786469 TBU786467:TBV786469 TLQ786467:TLR786469 TVM786467:TVN786469 UFI786467:UFJ786469 UPE786467:UPF786469 UZA786467:UZB786469 VIW786467:VIX786469 VSS786467:VST786469 WCO786467:WCP786469 WMK786467:WML786469 WWG786467:WWH786469 Y852003:Z852005 JU852003:JV852005 TQ852003:TR852005 ADM852003:ADN852005 ANI852003:ANJ852005 AXE852003:AXF852005 BHA852003:BHB852005 BQW852003:BQX852005 CAS852003:CAT852005 CKO852003:CKP852005 CUK852003:CUL852005 DEG852003:DEH852005 DOC852003:DOD852005 DXY852003:DXZ852005 EHU852003:EHV852005 ERQ852003:ERR852005 FBM852003:FBN852005 FLI852003:FLJ852005 FVE852003:FVF852005 GFA852003:GFB852005 GOW852003:GOX852005 GYS852003:GYT852005 HIO852003:HIP852005 HSK852003:HSL852005 ICG852003:ICH852005 IMC852003:IMD852005 IVY852003:IVZ852005 JFU852003:JFV852005 JPQ852003:JPR852005 JZM852003:JZN852005 KJI852003:KJJ852005 KTE852003:KTF852005 LDA852003:LDB852005 LMW852003:LMX852005 LWS852003:LWT852005 MGO852003:MGP852005 MQK852003:MQL852005 NAG852003:NAH852005 NKC852003:NKD852005 NTY852003:NTZ852005 ODU852003:ODV852005 ONQ852003:ONR852005 OXM852003:OXN852005 PHI852003:PHJ852005 PRE852003:PRF852005 QBA852003:QBB852005 QKW852003:QKX852005 QUS852003:QUT852005 REO852003:REP852005 ROK852003:ROL852005 RYG852003:RYH852005 SIC852003:SID852005 SRY852003:SRZ852005 TBU852003:TBV852005 TLQ852003:TLR852005 TVM852003:TVN852005 UFI852003:UFJ852005 UPE852003:UPF852005 UZA852003:UZB852005 VIW852003:VIX852005 VSS852003:VST852005 WCO852003:WCP852005 WMK852003:WML852005 WWG852003:WWH852005 Y917539:Z917541 JU917539:JV917541 TQ917539:TR917541 ADM917539:ADN917541 ANI917539:ANJ917541 AXE917539:AXF917541 BHA917539:BHB917541 BQW917539:BQX917541 CAS917539:CAT917541 CKO917539:CKP917541 CUK917539:CUL917541 DEG917539:DEH917541 DOC917539:DOD917541 DXY917539:DXZ917541 EHU917539:EHV917541 ERQ917539:ERR917541 FBM917539:FBN917541 FLI917539:FLJ917541 FVE917539:FVF917541 GFA917539:GFB917541 GOW917539:GOX917541 GYS917539:GYT917541 HIO917539:HIP917541 HSK917539:HSL917541 ICG917539:ICH917541 IMC917539:IMD917541 IVY917539:IVZ917541 JFU917539:JFV917541 JPQ917539:JPR917541 JZM917539:JZN917541 KJI917539:KJJ917541 KTE917539:KTF917541 LDA917539:LDB917541 LMW917539:LMX917541 LWS917539:LWT917541 MGO917539:MGP917541 MQK917539:MQL917541 NAG917539:NAH917541 NKC917539:NKD917541 NTY917539:NTZ917541 ODU917539:ODV917541 ONQ917539:ONR917541 OXM917539:OXN917541 PHI917539:PHJ917541 PRE917539:PRF917541 QBA917539:QBB917541 QKW917539:QKX917541 QUS917539:QUT917541 REO917539:REP917541 ROK917539:ROL917541 RYG917539:RYH917541 SIC917539:SID917541 SRY917539:SRZ917541 TBU917539:TBV917541 TLQ917539:TLR917541 TVM917539:TVN917541 UFI917539:UFJ917541 UPE917539:UPF917541 UZA917539:UZB917541 VIW917539:VIX917541 VSS917539:VST917541 WCO917539:WCP917541 WMK917539:WML917541 WWG917539:WWH917541 Y983075:Z983077 JU983075:JV983077 TQ983075:TR983077 ADM983075:ADN983077 ANI983075:ANJ983077 AXE983075:AXF983077 BHA983075:BHB983077 BQW983075:BQX983077 CAS983075:CAT983077 CKO983075:CKP983077 CUK983075:CUL983077 DEG983075:DEH983077 DOC983075:DOD983077 DXY983075:DXZ983077 EHU983075:EHV983077 ERQ983075:ERR983077 FBM983075:FBN983077 FLI983075:FLJ983077 FVE983075:FVF983077 GFA983075:GFB983077 GOW983075:GOX983077 GYS983075:GYT983077 HIO983075:HIP983077 HSK983075:HSL983077 ICG983075:ICH983077 IMC983075:IMD983077 IVY983075:IVZ983077 JFU983075:JFV983077 JPQ983075:JPR983077 JZM983075:JZN983077 KJI983075:KJJ983077 KTE983075:KTF983077 LDA983075:LDB983077 LMW983075:LMX983077 LWS983075:LWT983077 MGO983075:MGP983077 MQK983075:MQL983077 NAG983075:NAH983077 NKC983075:NKD983077 NTY983075:NTZ983077 ODU983075:ODV983077 ONQ983075:ONR983077 OXM983075:OXN983077 PHI983075:PHJ983077 PRE983075:PRF983077 QBA983075:QBB983077 QKW983075:QKX983077 QUS983075:QUT983077 REO983075:REP983077 ROK983075:ROL983077 RYG983075:RYH983077 SIC983075:SID983077 SRY983075:SRZ983077 TBU983075:TBV983077 TLQ983075:TLR983077 TVM983075:TVN983077 UFI983075:UFJ983077 UPE983075:UPF983077 UZA983075:UZB983077 VIW983075:VIX983077 VSS983075:VST983077 WCO983075:WCP983077 WMK983075:WML983077 WWG983075:WWH983077 M79:M80 JI79:JI80 TE79:TE80 ADA79:ADA80 AMW79:AMW80 AWS79:AWS80 BGO79:BGO80 BQK79:BQK80 CAG79:CAG80 CKC79:CKC80 CTY79:CTY80 DDU79:DDU80 DNQ79:DNQ80 DXM79:DXM80 EHI79:EHI80 ERE79:ERE80 FBA79:FBA80 FKW79:FKW80 FUS79:FUS80 GEO79:GEO80 GOK79:GOK80 GYG79:GYG80 HIC79:HIC80 HRY79:HRY80 IBU79:IBU80 ILQ79:ILQ80 IVM79:IVM80 JFI79:JFI80 JPE79:JPE80 JZA79:JZA80 KIW79:KIW80 KSS79:KSS80 LCO79:LCO80 LMK79:LMK80 LWG79:LWG80 MGC79:MGC80 MPY79:MPY80 MZU79:MZU80 NJQ79:NJQ80 NTM79:NTM80 ODI79:ODI80 ONE79:ONE80 OXA79:OXA80 PGW79:PGW80 PQS79:PQS80 QAO79:QAO80 QKK79:QKK80 QUG79:QUG80 REC79:REC80 RNY79:RNY80 RXU79:RXU80 SHQ79:SHQ80 SRM79:SRM80 TBI79:TBI80 TLE79:TLE80 TVA79:TVA80 UEW79:UEW80 UOS79:UOS80 UYO79:UYO80 VIK79:VIK80 VSG79:VSG80 WCC79:WCC80 WLY79:WLY80 WVU79:WVU80 M65615:M65616 JI65615:JI65616 TE65615:TE65616 ADA65615:ADA65616 AMW65615:AMW65616 AWS65615:AWS65616 BGO65615:BGO65616 BQK65615:BQK65616 CAG65615:CAG65616 CKC65615:CKC65616 CTY65615:CTY65616 DDU65615:DDU65616 DNQ65615:DNQ65616 DXM65615:DXM65616 EHI65615:EHI65616 ERE65615:ERE65616 FBA65615:FBA65616 FKW65615:FKW65616 FUS65615:FUS65616 GEO65615:GEO65616 GOK65615:GOK65616 GYG65615:GYG65616 HIC65615:HIC65616 HRY65615:HRY65616 IBU65615:IBU65616 ILQ65615:ILQ65616 IVM65615:IVM65616 JFI65615:JFI65616 JPE65615:JPE65616 JZA65615:JZA65616 KIW65615:KIW65616 KSS65615:KSS65616 LCO65615:LCO65616 LMK65615:LMK65616 LWG65615:LWG65616 MGC65615:MGC65616 MPY65615:MPY65616 MZU65615:MZU65616 NJQ65615:NJQ65616 NTM65615:NTM65616 ODI65615:ODI65616 ONE65615:ONE65616 OXA65615:OXA65616 PGW65615:PGW65616 PQS65615:PQS65616 QAO65615:QAO65616 QKK65615:QKK65616 QUG65615:QUG65616 REC65615:REC65616 RNY65615:RNY65616 RXU65615:RXU65616 SHQ65615:SHQ65616 SRM65615:SRM65616 TBI65615:TBI65616 TLE65615:TLE65616 TVA65615:TVA65616 UEW65615:UEW65616 UOS65615:UOS65616 UYO65615:UYO65616 VIK65615:VIK65616 VSG65615:VSG65616 WCC65615:WCC65616 WLY65615:WLY65616 WVU65615:WVU65616 M131151:M131152 JI131151:JI131152 TE131151:TE131152 ADA131151:ADA131152 AMW131151:AMW131152 AWS131151:AWS131152 BGO131151:BGO131152 BQK131151:BQK131152 CAG131151:CAG131152 CKC131151:CKC131152 CTY131151:CTY131152 DDU131151:DDU131152 DNQ131151:DNQ131152 DXM131151:DXM131152 EHI131151:EHI131152 ERE131151:ERE131152 FBA131151:FBA131152 FKW131151:FKW131152 FUS131151:FUS131152 GEO131151:GEO131152 GOK131151:GOK131152 GYG131151:GYG131152 HIC131151:HIC131152 HRY131151:HRY131152 IBU131151:IBU131152 ILQ131151:ILQ131152 IVM131151:IVM131152 JFI131151:JFI131152 JPE131151:JPE131152 JZA131151:JZA131152 KIW131151:KIW131152 KSS131151:KSS131152 LCO131151:LCO131152 LMK131151:LMK131152 LWG131151:LWG131152 MGC131151:MGC131152 MPY131151:MPY131152 MZU131151:MZU131152 NJQ131151:NJQ131152 NTM131151:NTM131152 ODI131151:ODI131152 ONE131151:ONE131152 OXA131151:OXA131152 PGW131151:PGW131152 PQS131151:PQS131152 QAO131151:QAO131152 QKK131151:QKK131152 QUG131151:QUG131152 REC131151:REC131152 RNY131151:RNY131152 RXU131151:RXU131152 SHQ131151:SHQ131152 SRM131151:SRM131152 TBI131151:TBI131152 TLE131151:TLE131152 TVA131151:TVA131152 UEW131151:UEW131152 UOS131151:UOS131152 UYO131151:UYO131152 VIK131151:VIK131152 VSG131151:VSG131152 WCC131151:WCC131152 WLY131151:WLY131152 WVU131151:WVU131152 M196687:M196688 JI196687:JI196688 TE196687:TE196688 ADA196687:ADA196688 AMW196687:AMW196688 AWS196687:AWS196688 BGO196687:BGO196688 BQK196687:BQK196688 CAG196687:CAG196688 CKC196687:CKC196688 CTY196687:CTY196688 DDU196687:DDU196688 DNQ196687:DNQ196688 DXM196687:DXM196688 EHI196687:EHI196688 ERE196687:ERE196688 FBA196687:FBA196688 FKW196687:FKW196688 FUS196687:FUS196688 GEO196687:GEO196688 GOK196687:GOK196688 GYG196687:GYG196688 HIC196687:HIC196688 HRY196687:HRY196688 IBU196687:IBU196688 ILQ196687:ILQ196688 IVM196687:IVM196688 JFI196687:JFI196688 JPE196687:JPE196688 JZA196687:JZA196688 KIW196687:KIW196688 KSS196687:KSS196688 LCO196687:LCO196688 LMK196687:LMK196688 LWG196687:LWG196688 MGC196687:MGC196688 MPY196687:MPY196688 MZU196687:MZU196688 NJQ196687:NJQ196688 NTM196687:NTM196688 ODI196687:ODI196688 ONE196687:ONE196688 OXA196687:OXA196688 PGW196687:PGW196688 PQS196687:PQS196688 QAO196687:QAO196688 QKK196687:QKK196688 QUG196687:QUG196688 REC196687:REC196688 RNY196687:RNY196688 RXU196687:RXU196688 SHQ196687:SHQ196688 SRM196687:SRM196688 TBI196687:TBI196688 TLE196687:TLE196688 TVA196687:TVA196688 UEW196687:UEW196688 UOS196687:UOS196688 UYO196687:UYO196688 VIK196687:VIK196688 VSG196687:VSG196688 WCC196687:WCC196688 WLY196687:WLY196688 WVU196687:WVU196688 M262223:M262224 JI262223:JI262224 TE262223:TE262224 ADA262223:ADA262224 AMW262223:AMW262224 AWS262223:AWS262224 BGO262223:BGO262224 BQK262223:BQK262224 CAG262223:CAG262224 CKC262223:CKC262224 CTY262223:CTY262224 DDU262223:DDU262224 DNQ262223:DNQ262224 DXM262223:DXM262224 EHI262223:EHI262224 ERE262223:ERE262224 FBA262223:FBA262224 FKW262223:FKW262224 FUS262223:FUS262224 GEO262223:GEO262224 GOK262223:GOK262224 GYG262223:GYG262224 HIC262223:HIC262224 HRY262223:HRY262224 IBU262223:IBU262224 ILQ262223:ILQ262224 IVM262223:IVM262224 JFI262223:JFI262224 JPE262223:JPE262224 JZA262223:JZA262224 KIW262223:KIW262224 KSS262223:KSS262224 LCO262223:LCO262224 LMK262223:LMK262224 LWG262223:LWG262224 MGC262223:MGC262224 MPY262223:MPY262224 MZU262223:MZU262224 NJQ262223:NJQ262224 NTM262223:NTM262224 ODI262223:ODI262224 ONE262223:ONE262224 OXA262223:OXA262224 PGW262223:PGW262224 PQS262223:PQS262224 QAO262223:QAO262224 QKK262223:QKK262224 QUG262223:QUG262224 REC262223:REC262224 RNY262223:RNY262224 RXU262223:RXU262224 SHQ262223:SHQ262224 SRM262223:SRM262224 TBI262223:TBI262224 TLE262223:TLE262224 TVA262223:TVA262224 UEW262223:UEW262224 UOS262223:UOS262224 UYO262223:UYO262224 VIK262223:VIK262224 VSG262223:VSG262224 WCC262223:WCC262224 WLY262223:WLY262224 WVU262223:WVU262224 M327759:M327760 JI327759:JI327760 TE327759:TE327760 ADA327759:ADA327760 AMW327759:AMW327760 AWS327759:AWS327760 BGO327759:BGO327760 BQK327759:BQK327760 CAG327759:CAG327760 CKC327759:CKC327760 CTY327759:CTY327760 DDU327759:DDU327760 DNQ327759:DNQ327760 DXM327759:DXM327760 EHI327759:EHI327760 ERE327759:ERE327760 FBA327759:FBA327760 FKW327759:FKW327760 FUS327759:FUS327760 GEO327759:GEO327760 GOK327759:GOK327760 GYG327759:GYG327760 HIC327759:HIC327760 HRY327759:HRY327760 IBU327759:IBU327760 ILQ327759:ILQ327760 IVM327759:IVM327760 JFI327759:JFI327760 JPE327759:JPE327760 JZA327759:JZA327760 KIW327759:KIW327760 KSS327759:KSS327760 LCO327759:LCO327760 LMK327759:LMK327760 LWG327759:LWG327760 MGC327759:MGC327760 MPY327759:MPY327760 MZU327759:MZU327760 NJQ327759:NJQ327760 NTM327759:NTM327760 ODI327759:ODI327760 ONE327759:ONE327760 OXA327759:OXA327760 PGW327759:PGW327760 PQS327759:PQS327760 QAO327759:QAO327760 QKK327759:QKK327760 QUG327759:QUG327760 REC327759:REC327760 RNY327759:RNY327760 RXU327759:RXU327760 SHQ327759:SHQ327760 SRM327759:SRM327760 TBI327759:TBI327760 TLE327759:TLE327760 TVA327759:TVA327760 UEW327759:UEW327760 UOS327759:UOS327760 UYO327759:UYO327760 VIK327759:VIK327760 VSG327759:VSG327760 WCC327759:WCC327760 WLY327759:WLY327760 WVU327759:WVU327760 M393295:M393296 JI393295:JI393296 TE393295:TE393296 ADA393295:ADA393296 AMW393295:AMW393296 AWS393295:AWS393296 BGO393295:BGO393296 BQK393295:BQK393296 CAG393295:CAG393296 CKC393295:CKC393296 CTY393295:CTY393296 DDU393295:DDU393296 DNQ393295:DNQ393296 DXM393295:DXM393296 EHI393295:EHI393296 ERE393295:ERE393296 FBA393295:FBA393296 FKW393295:FKW393296 FUS393295:FUS393296 GEO393295:GEO393296 GOK393295:GOK393296 GYG393295:GYG393296 HIC393295:HIC393296 HRY393295:HRY393296 IBU393295:IBU393296 ILQ393295:ILQ393296 IVM393295:IVM393296 JFI393295:JFI393296 JPE393295:JPE393296 JZA393295:JZA393296 KIW393295:KIW393296 KSS393295:KSS393296 LCO393295:LCO393296 LMK393295:LMK393296 LWG393295:LWG393296 MGC393295:MGC393296 MPY393295:MPY393296 MZU393295:MZU393296 NJQ393295:NJQ393296 NTM393295:NTM393296 ODI393295:ODI393296 ONE393295:ONE393296 OXA393295:OXA393296 PGW393295:PGW393296 PQS393295:PQS393296 QAO393295:QAO393296 QKK393295:QKK393296 QUG393295:QUG393296 REC393295:REC393296 RNY393295:RNY393296 RXU393295:RXU393296 SHQ393295:SHQ393296 SRM393295:SRM393296 TBI393295:TBI393296 TLE393295:TLE393296 TVA393295:TVA393296 UEW393295:UEW393296 UOS393295:UOS393296 UYO393295:UYO393296 VIK393295:VIK393296 VSG393295:VSG393296 WCC393295:WCC393296 WLY393295:WLY393296 WVU393295:WVU393296 M458831:M458832 JI458831:JI458832 TE458831:TE458832 ADA458831:ADA458832 AMW458831:AMW458832 AWS458831:AWS458832 BGO458831:BGO458832 BQK458831:BQK458832 CAG458831:CAG458832 CKC458831:CKC458832 CTY458831:CTY458832 DDU458831:DDU458832 DNQ458831:DNQ458832 DXM458831:DXM458832 EHI458831:EHI458832 ERE458831:ERE458832 FBA458831:FBA458832 FKW458831:FKW458832 FUS458831:FUS458832 GEO458831:GEO458832 GOK458831:GOK458832 GYG458831:GYG458832 HIC458831:HIC458832 HRY458831:HRY458832 IBU458831:IBU458832 ILQ458831:ILQ458832 IVM458831:IVM458832 JFI458831:JFI458832 JPE458831:JPE458832 JZA458831:JZA458832 KIW458831:KIW458832 KSS458831:KSS458832 LCO458831:LCO458832 LMK458831:LMK458832 LWG458831:LWG458832 MGC458831:MGC458832 MPY458831:MPY458832 MZU458831:MZU458832 NJQ458831:NJQ458832 NTM458831:NTM458832 ODI458831:ODI458832 ONE458831:ONE458832 OXA458831:OXA458832 PGW458831:PGW458832 PQS458831:PQS458832 QAO458831:QAO458832 QKK458831:QKK458832 QUG458831:QUG458832 REC458831:REC458832 RNY458831:RNY458832 RXU458831:RXU458832 SHQ458831:SHQ458832 SRM458831:SRM458832 TBI458831:TBI458832 TLE458831:TLE458832 TVA458831:TVA458832 UEW458831:UEW458832 UOS458831:UOS458832 UYO458831:UYO458832 VIK458831:VIK458832 VSG458831:VSG458832 WCC458831:WCC458832 WLY458831:WLY458832 WVU458831:WVU458832 M524367:M524368 JI524367:JI524368 TE524367:TE524368 ADA524367:ADA524368 AMW524367:AMW524368 AWS524367:AWS524368 BGO524367:BGO524368 BQK524367:BQK524368 CAG524367:CAG524368 CKC524367:CKC524368 CTY524367:CTY524368 DDU524367:DDU524368 DNQ524367:DNQ524368 DXM524367:DXM524368 EHI524367:EHI524368 ERE524367:ERE524368 FBA524367:FBA524368 FKW524367:FKW524368 FUS524367:FUS524368 GEO524367:GEO524368 GOK524367:GOK524368 GYG524367:GYG524368 HIC524367:HIC524368 HRY524367:HRY524368 IBU524367:IBU524368 ILQ524367:ILQ524368 IVM524367:IVM524368 JFI524367:JFI524368 JPE524367:JPE524368 JZA524367:JZA524368 KIW524367:KIW524368 KSS524367:KSS524368 LCO524367:LCO524368 LMK524367:LMK524368 LWG524367:LWG524368 MGC524367:MGC524368 MPY524367:MPY524368 MZU524367:MZU524368 NJQ524367:NJQ524368 NTM524367:NTM524368 ODI524367:ODI524368 ONE524367:ONE524368 OXA524367:OXA524368 PGW524367:PGW524368 PQS524367:PQS524368 QAO524367:QAO524368 QKK524367:QKK524368 QUG524367:QUG524368 REC524367:REC524368 RNY524367:RNY524368 RXU524367:RXU524368 SHQ524367:SHQ524368 SRM524367:SRM524368 TBI524367:TBI524368 TLE524367:TLE524368 TVA524367:TVA524368 UEW524367:UEW524368 UOS524367:UOS524368 UYO524367:UYO524368 VIK524367:VIK524368 VSG524367:VSG524368 WCC524367:WCC524368 WLY524367:WLY524368 WVU524367:WVU524368 M589903:M589904 JI589903:JI589904 TE589903:TE589904 ADA589903:ADA589904 AMW589903:AMW589904 AWS589903:AWS589904 BGO589903:BGO589904 BQK589903:BQK589904 CAG589903:CAG589904 CKC589903:CKC589904 CTY589903:CTY589904 DDU589903:DDU589904 DNQ589903:DNQ589904 DXM589903:DXM589904 EHI589903:EHI589904 ERE589903:ERE589904 FBA589903:FBA589904 FKW589903:FKW589904 FUS589903:FUS589904 GEO589903:GEO589904 GOK589903:GOK589904 GYG589903:GYG589904 HIC589903:HIC589904 HRY589903:HRY589904 IBU589903:IBU589904 ILQ589903:ILQ589904 IVM589903:IVM589904 JFI589903:JFI589904 JPE589903:JPE589904 JZA589903:JZA589904 KIW589903:KIW589904 KSS589903:KSS589904 LCO589903:LCO589904 LMK589903:LMK589904 LWG589903:LWG589904 MGC589903:MGC589904 MPY589903:MPY589904 MZU589903:MZU589904 NJQ589903:NJQ589904 NTM589903:NTM589904 ODI589903:ODI589904 ONE589903:ONE589904 OXA589903:OXA589904 PGW589903:PGW589904 PQS589903:PQS589904 QAO589903:QAO589904 QKK589903:QKK589904 QUG589903:QUG589904 REC589903:REC589904 RNY589903:RNY589904 RXU589903:RXU589904 SHQ589903:SHQ589904 SRM589903:SRM589904 TBI589903:TBI589904 TLE589903:TLE589904 TVA589903:TVA589904 UEW589903:UEW589904 UOS589903:UOS589904 UYO589903:UYO589904 VIK589903:VIK589904 VSG589903:VSG589904 WCC589903:WCC589904 WLY589903:WLY589904 WVU589903:WVU589904 M655439:M655440 JI655439:JI655440 TE655439:TE655440 ADA655439:ADA655440 AMW655439:AMW655440 AWS655439:AWS655440 BGO655439:BGO655440 BQK655439:BQK655440 CAG655439:CAG655440 CKC655439:CKC655440 CTY655439:CTY655440 DDU655439:DDU655440 DNQ655439:DNQ655440 DXM655439:DXM655440 EHI655439:EHI655440 ERE655439:ERE655440 FBA655439:FBA655440 FKW655439:FKW655440 FUS655439:FUS655440 GEO655439:GEO655440 GOK655439:GOK655440 GYG655439:GYG655440 HIC655439:HIC655440 HRY655439:HRY655440 IBU655439:IBU655440 ILQ655439:ILQ655440 IVM655439:IVM655440 JFI655439:JFI655440 JPE655439:JPE655440 JZA655439:JZA655440 KIW655439:KIW655440 KSS655439:KSS655440 LCO655439:LCO655440 LMK655439:LMK655440 LWG655439:LWG655440 MGC655439:MGC655440 MPY655439:MPY655440 MZU655439:MZU655440 NJQ655439:NJQ655440 NTM655439:NTM655440 ODI655439:ODI655440 ONE655439:ONE655440 OXA655439:OXA655440 PGW655439:PGW655440 PQS655439:PQS655440 QAO655439:QAO655440 QKK655439:QKK655440 QUG655439:QUG655440 REC655439:REC655440 RNY655439:RNY655440 RXU655439:RXU655440 SHQ655439:SHQ655440 SRM655439:SRM655440 TBI655439:TBI655440 TLE655439:TLE655440 TVA655439:TVA655440 UEW655439:UEW655440 UOS655439:UOS655440 UYO655439:UYO655440 VIK655439:VIK655440 VSG655439:VSG655440 WCC655439:WCC655440 WLY655439:WLY655440 WVU655439:WVU655440 M720975:M720976 JI720975:JI720976 TE720975:TE720976 ADA720975:ADA720976 AMW720975:AMW720976 AWS720975:AWS720976 BGO720975:BGO720976 BQK720975:BQK720976 CAG720975:CAG720976 CKC720975:CKC720976 CTY720975:CTY720976 DDU720975:DDU720976 DNQ720975:DNQ720976 DXM720975:DXM720976 EHI720975:EHI720976 ERE720975:ERE720976 FBA720975:FBA720976 FKW720975:FKW720976 FUS720975:FUS720976 GEO720975:GEO720976 GOK720975:GOK720976 GYG720975:GYG720976 HIC720975:HIC720976 HRY720975:HRY720976 IBU720975:IBU720976 ILQ720975:ILQ720976 IVM720975:IVM720976 JFI720975:JFI720976 JPE720975:JPE720976 JZA720975:JZA720976 KIW720975:KIW720976 KSS720975:KSS720976 LCO720975:LCO720976 LMK720975:LMK720976 LWG720975:LWG720976 MGC720975:MGC720976 MPY720975:MPY720976 MZU720975:MZU720976 NJQ720975:NJQ720976 NTM720975:NTM720976 ODI720975:ODI720976 ONE720975:ONE720976 OXA720975:OXA720976 PGW720975:PGW720976 PQS720975:PQS720976 QAO720975:QAO720976 QKK720975:QKK720976 QUG720975:QUG720976 REC720975:REC720976 RNY720975:RNY720976 RXU720975:RXU720976 SHQ720975:SHQ720976 SRM720975:SRM720976 TBI720975:TBI720976 TLE720975:TLE720976 TVA720975:TVA720976 UEW720975:UEW720976 UOS720975:UOS720976 UYO720975:UYO720976 VIK720975:VIK720976 VSG720975:VSG720976 WCC720975:WCC720976 WLY720975:WLY720976 WVU720975:WVU720976 M786511:M786512 JI786511:JI786512 TE786511:TE786512 ADA786511:ADA786512 AMW786511:AMW786512 AWS786511:AWS786512 BGO786511:BGO786512 BQK786511:BQK786512 CAG786511:CAG786512 CKC786511:CKC786512 CTY786511:CTY786512 DDU786511:DDU786512 DNQ786511:DNQ786512 DXM786511:DXM786512 EHI786511:EHI786512 ERE786511:ERE786512 FBA786511:FBA786512 FKW786511:FKW786512 FUS786511:FUS786512 GEO786511:GEO786512 GOK786511:GOK786512 GYG786511:GYG786512 HIC786511:HIC786512 HRY786511:HRY786512 IBU786511:IBU786512 ILQ786511:ILQ786512 IVM786511:IVM786512 JFI786511:JFI786512 JPE786511:JPE786512 JZA786511:JZA786512 KIW786511:KIW786512 KSS786511:KSS786512 LCO786511:LCO786512 LMK786511:LMK786512 LWG786511:LWG786512 MGC786511:MGC786512 MPY786511:MPY786512 MZU786511:MZU786512 NJQ786511:NJQ786512 NTM786511:NTM786512 ODI786511:ODI786512 ONE786511:ONE786512 OXA786511:OXA786512 PGW786511:PGW786512 PQS786511:PQS786512 QAO786511:QAO786512 QKK786511:QKK786512 QUG786511:QUG786512 REC786511:REC786512 RNY786511:RNY786512 RXU786511:RXU786512 SHQ786511:SHQ786512 SRM786511:SRM786512 TBI786511:TBI786512 TLE786511:TLE786512 TVA786511:TVA786512 UEW786511:UEW786512 UOS786511:UOS786512 UYO786511:UYO786512 VIK786511:VIK786512 VSG786511:VSG786512 WCC786511:WCC786512 WLY786511:WLY786512 WVU786511:WVU786512 M852047:M852048 JI852047:JI852048 TE852047:TE852048 ADA852047:ADA852048 AMW852047:AMW852048 AWS852047:AWS852048 BGO852047:BGO852048 BQK852047:BQK852048 CAG852047:CAG852048 CKC852047:CKC852048 CTY852047:CTY852048 DDU852047:DDU852048 DNQ852047:DNQ852048 DXM852047:DXM852048 EHI852047:EHI852048 ERE852047:ERE852048 FBA852047:FBA852048 FKW852047:FKW852048 FUS852047:FUS852048 GEO852047:GEO852048 GOK852047:GOK852048 GYG852047:GYG852048 HIC852047:HIC852048 HRY852047:HRY852048 IBU852047:IBU852048 ILQ852047:ILQ852048 IVM852047:IVM852048 JFI852047:JFI852048 JPE852047:JPE852048 JZA852047:JZA852048 KIW852047:KIW852048 KSS852047:KSS852048 LCO852047:LCO852048 LMK852047:LMK852048 LWG852047:LWG852048 MGC852047:MGC852048 MPY852047:MPY852048 MZU852047:MZU852048 NJQ852047:NJQ852048 NTM852047:NTM852048 ODI852047:ODI852048 ONE852047:ONE852048 OXA852047:OXA852048 PGW852047:PGW852048 PQS852047:PQS852048 QAO852047:QAO852048 QKK852047:QKK852048 QUG852047:QUG852048 REC852047:REC852048 RNY852047:RNY852048 RXU852047:RXU852048 SHQ852047:SHQ852048 SRM852047:SRM852048 TBI852047:TBI852048 TLE852047:TLE852048 TVA852047:TVA852048 UEW852047:UEW852048 UOS852047:UOS852048 UYO852047:UYO852048 VIK852047:VIK852048 VSG852047:VSG852048 WCC852047:WCC852048 WLY852047:WLY852048 WVU852047:WVU852048 M917583:M917584 JI917583:JI917584 TE917583:TE917584 ADA917583:ADA917584 AMW917583:AMW917584 AWS917583:AWS917584 BGO917583:BGO917584 BQK917583:BQK917584 CAG917583:CAG917584 CKC917583:CKC917584 CTY917583:CTY917584 DDU917583:DDU917584 DNQ917583:DNQ917584 DXM917583:DXM917584 EHI917583:EHI917584 ERE917583:ERE917584 FBA917583:FBA917584 FKW917583:FKW917584 FUS917583:FUS917584 GEO917583:GEO917584 GOK917583:GOK917584 GYG917583:GYG917584 HIC917583:HIC917584 HRY917583:HRY917584 IBU917583:IBU917584 ILQ917583:ILQ917584 IVM917583:IVM917584 JFI917583:JFI917584 JPE917583:JPE917584 JZA917583:JZA917584 KIW917583:KIW917584 KSS917583:KSS917584 LCO917583:LCO917584 LMK917583:LMK917584 LWG917583:LWG917584 MGC917583:MGC917584 MPY917583:MPY917584 MZU917583:MZU917584 NJQ917583:NJQ917584 NTM917583:NTM917584 ODI917583:ODI917584 ONE917583:ONE917584 OXA917583:OXA917584 PGW917583:PGW917584 PQS917583:PQS917584 QAO917583:QAO917584 QKK917583:QKK917584 QUG917583:QUG917584 REC917583:REC917584 RNY917583:RNY917584 RXU917583:RXU917584 SHQ917583:SHQ917584 SRM917583:SRM917584 TBI917583:TBI917584 TLE917583:TLE917584 TVA917583:TVA917584 UEW917583:UEW917584 UOS917583:UOS917584 UYO917583:UYO917584 VIK917583:VIK917584 VSG917583:VSG917584 WCC917583:WCC917584 WLY917583:WLY917584 WVU917583:WVU917584 M983119:M983120 JI983119:JI983120 TE983119:TE983120 ADA983119:ADA983120 AMW983119:AMW983120 AWS983119:AWS983120 BGO983119:BGO983120 BQK983119:BQK983120 CAG983119:CAG983120 CKC983119:CKC983120 CTY983119:CTY983120 DDU983119:DDU983120 DNQ983119:DNQ983120 DXM983119:DXM983120 EHI983119:EHI983120 ERE983119:ERE983120 FBA983119:FBA983120 FKW983119:FKW983120 FUS983119:FUS983120 GEO983119:GEO983120 GOK983119:GOK983120 GYG983119:GYG983120 HIC983119:HIC983120 HRY983119:HRY983120 IBU983119:IBU983120 ILQ983119:ILQ983120 IVM983119:IVM983120 JFI983119:JFI983120 JPE983119:JPE983120 JZA983119:JZA983120 KIW983119:KIW983120 KSS983119:KSS983120 LCO983119:LCO983120 LMK983119:LMK983120 LWG983119:LWG983120 MGC983119:MGC983120 MPY983119:MPY983120 MZU983119:MZU983120 NJQ983119:NJQ983120 NTM983119:NTM983120 ODI983119:ODI983120 ONE983119:ONE983120 OXA983119:OXA983120 PGW983119:PGW983120 PQS983119:PQS983120 QAO983119:QAO983120 QKK983119:QKK983120 QUG983119:QUG983120 REC983119:REC983120 RNY983119:RNY983120 RXU983119:RXU983120 SHQ983119:SHQ983120 SRM983119:SRM983120 TBI983119:TBI983120 TLE983119:TLE983120 TVA983119:TVA983120 UEW983119:UEW983120 UOS983119:UOS983120 UYO983119:UYO983120 VIK983119:VIK983120 VSG983119:VSG983120 WCC983119:WCC983120 WLY983119:WLY983120 WVU983119:WVU983120 M75:M77 JI75:JI77 TE75:TE77 ADA75:ADA77 AMW75:AMW77 AWS75:AWS77 BGO75:BGO77 BQK75:BQK77 CAG75:CAG77 CKC75:CKC77 CTY75:CTY77 DDU75:DDU77 DNQ75:DNQ77 DXM75:DXM77 EHI75:EHI77 ERE75:ERE77 FBA75:FBA77 FKW75:FKW77 FUS75:FUS77 GEO75:GEO77 GOK75:GOK77 GYG75:GYG77 HIC75:HIC77 HRY75:HRY77 IBU75:IBU77 ILQ75:ILQ77 IVM75:IVM77 JFI75:JFI77 JPE75:JPE77 JZA75:JZA77 KIW75:KIW77 KSS75:KSS77 LCO75:LCO77 LMK75:LMK77 LWG75:LWG77 MGC75:MGC77 MPY75:MPY77 MZU75:MZU77 NJQ75:NJQ77 NTM75:NTM77 ODI75:ODI77 ONE75:ONE77 OXA75:OXA77 PGW75:PGW77 PQS75:PQS77 QAO75:QAO77 QKK75:QKK77 QUG75:QUG77 REC75:REC77 RNY75:RNY77 RXU75:RXU77 SHQ75:SHQ77 SRM75:SRM77 TBI75:TBI77 TLE75:TLE77 TVA75:TVA77 UEW75:UEW77 UOS75:UOS77 UYO75:UYO77 VIK75:VIK77 VSG75:VSG77 WCC75:WCC77 WLY75:WLY77 WVU75:WVU77 M65611:M65613 JI65611:JI65613 TE65611:TE65613 ADA65611:ADA65613 AMW65611:AMW65613 AWS65611:AWS65613 BGO65611:BGO65613 BQK65611:BQK65613 CAG65611:CAG65613 CKC65611:CKC65613 CTY65611:CTY65613 DDU65611:DDU65613 DNQ65611:DNQ65613 DXM65611:DXM65613 EHI65611:EHI65613 ERE65611:ERE65613 FBA65611:FBA65613 FKW65611:FKW65613 FUS65611:FUS65613 GEO65611:GEO65613 GOK65611:GOK65613 GYG65611:GYG65613 HIC65611:HIC65613 HRY65611:HRY65613 IBU65611:IBU65613 ILQ65611:ILQ65613 IVM65611:IVM65613 JFI65611:JFI65613 JPE65611:JPE65613 JZA65611:JZA65613 KIW65611:KIW65613 KSS65611:KSS65613 LCO65611:LCO65613 LMK65611:LMK65613 LWG65611:LWG65613 MGC65611:MGC65613 MPY65611:MPY65613 MZU65611:MZU65613 NJQ65611:NJQ65613 NTM65611:NTM65613 ODI65611:ODI65613 ONE65611:ONE65613 OXA65611:OXA65613 PGW65611:PGW65613 PQS65611:PQS65613 QAO65611:QAO65613 QKK65611:QKK65613 QUG65611:QUG65613 REC65611:REC65613 RNY65611:RNY65613 RXU65611:RXU65613 SHQ65611:SHQ65613 SRM65611:SRM65613 TBI65611:TBI65613 TLE65611:TLE65613 TVA65611:TVA65613 UEW65611:UEW65613 UOS65611:UOS65613 UYO65611:UYO65613 VIK65611:VIK65613 VSG65611:VSG65613 WCC65611:WCC65613 WLY65611:WLY65613 WVU65611:WVU65613 M131147:M131149 JI131147:JI131149 TE131147:TE131149 ADA131147:ADA131149 AMW131147:AMW131149 AWS131147:AWS131149 BGO131147:BGO131149 BQK131147:BQK131149 CAG131147:CAG131149 CKC131147:CKC131149 CTY131147:CTY131149 DDU131147:DDU131149 DNQ131147:DNQ131149 DXM131147:DXM131149 EHI131147:EHI131149 ERE131147:ERE131149 FBA131147:FBA131149 FKW131147:FKW131149 FUS131147:FUS131149 GEO131147:GEO131149 GOK131147:GOK131149 GYG131147:GYG131149 HIC131147:HIC131149 HRY131147:HRY131149 IBU131147:IBU131149 ILQ131147:ILQ131149 IVM131147:IVM131149 JFI131147:JFI131149 JPE131147:JPE131149 JZA131147:JZA131149 KIW131147:KIW131149 KSS131147:KSS131149 LCO131147:LCO131149 LMK131147:LMK131149 LWG131147:LWG131149 MGC131147:MGC131149 MPY131147:MPY131149 MZU131147:MZU131149 NJQ131147:NJQ131149 NTM131147:NTM131149 ODI131147:ODI131149 ONE131147:ONE131149 OXA131147:OXA131149 PGW131147:PGW131149 PQS131147:PQS131149 QAO131147:QAO131149 QKK131147:QKK131149 QUG131147:QUG131149 REC131147:REC131149 RNY131147:RNY131149 RXU131147:RXU131149 SHQ131147:SHQ131149 SRM131147:SRM131149 TBI131147:TBI131149 TLE131147:TLE131149 TVA131147:TVA131149 UEW131147:UEW131149 UOS131147:UOS131149 UYO131147:UYO131149 VIK131147:VIK131149 VSG131147:VSG131149 WCC131147:WCC131149 WLY131147:WLY131149 WVU131147:WVU131149 M196683:M196685 JI196683:JI196685 TE196683:TE196685 ADA196683:ADA196685 AMW196683:AMW196685 AWS196683:AWS196685 BGO196683:BGO196685 BQK196683:BQK196685 CAG196683:CAG196685 CKC196683:CKC196685 CTY196683:CTY196685 DDU196683:DDU196685 DNQ196683:DNQ196685 DXM196683:DXM196685 EHI196683:EHI196685 ERE196683:ERE196685 FBA196683:FBA196685 FKW196683:FKW196685 FUS196683:FUS196685 GEO196683:GEO196685 GOK196683:GOK196685 GYG196683:GYG196685 HIC196683:HIC196685 HRY196683:HRY196685 IBU196683:IBU196685 ILQ196683:ILQ196685 IVM196683:IVM196685 JFI196683:JFI196685 JPE196683:JPE196685 JZA196683:JZA196685 KIW196683:KIW196685 KSS196683:KSS196685 LCO196683:LCO196685 LMK196683:LMK196685 LWG196683:LWG196685 MGC196683:MGC196685 MPY196683:MPY196685 MZU196683:MZU196685 NJQ196683:NJQ196685 NTM196683:NTM196685 ODI196683:ODI196685 ONE196683:ONE196685 OXA196683:OXA196685 PGW196683:PGW196685 PQS196683:PQS196685 QAO196683:QAO196685 QKK196683:QKK196685 QUG196683:QUG196685 REC196683:REC196685 RNY196683:RNY196685 RXU196683:RXU196685 SHQ196683:SHQ196685 SRM196683:SRM196685 TBI196683:TBI196685 TLE196683:TLE196685 TVA196683:TVA196685 UEW196683:UEW196685 UOS196683:UOS196685 UYO196683:UYO196685 VIK196683:VIK196685 VSG196683:VSG196685 WCC196683:WCC196685 WLY196683:WLY196685 WVU196683:WVU196685 M262219:M262221 JI262219:JI262221 TE262219:TE262221 ADA262219:ADA262221 AMW262219:AMW262221 AWS262219:AWS262221 BGO262219:BGO262221 BQK262219:BQK262221 CAG262219:CAG262221 CKC262219:CKC262221 CTY262219:CTY262221 DDU262219:DDU262221 DNQ262219:DNQ262221 DXM262219:DXM262221 EHI262219:EHI262221 ERE262219:ERE262221 FBA262219:FBA262221 FKW262219:FKW262221 FUS262219:FUS262221 GEO262219:GEO262221 GOK262219:GOK262221 GYG262219:GYG262221 HIC262219:HIC262221 HRY262219:HRY262221 IBU262219:IBU262221 ILQ262219:ILQ262221 IVM262219:IVM262221 JFI262219:JFI262221 JPE262219:JPE262221 JZA262219:JZA262221 KIW262219:KIW262221 KSS262219:KSS262221 LCO262219:LCO262221 LMK262219:LMK262221 LWG262219:LWG262221 MGC262219:MGC262221 MPY262219:MPY262221 MZU262219:MZU262221 NJQ262219:NJQ262221 NTM262219:NTM262221 ODI262219:ODI262221 ONE262219:ONE262221 OXA262219:OXA262221 PGW262219:PGW262221 PQS262219:PQS262221 QAO262219:QAO262221 QKK262219:QKK262221 QUG262219:QUG262221 REC262219:REC262221 RNY262219:RNY262221 RXU262219:RXU262221 SHQ262219:SHQ262221 SRM262219:SRM262221 TBI262219:TBI262221 TLE262219:TLE262221 TVA262219:TVA262221 UEW262219:UEW262221 UOS262219:UOS262221 UYO262219:UYO262221 VIK262219:VIK262221 VSG262219:VSG262221 WCC262219:WCC262221 WLY262219:WLY262221 WVU262219:WVU262221 M327755:M327757 JI327755:JI327757 TE327755:TE327757 ADA327755:ADA327757 AMW327755:AMW327757 AWS327755:AWS327757 BGO327755:BGO327757 BQK327755:BQK327757 CAG327755:CAG327757 CKC327755:CKC327757 CTY327755:CTY327757 DDU327755:DDU327757 DNQ327755:DNQ327757 DXM327755:DXM327757 EHI327755:EHI327757 ERE327755:ERE327757 FBA327755:FBA327757 FKW327755:FKW327757 FUS327755:FUS327757 GEO327755:GEO327757 GOK327755:GOK327757 GYG327755:GYG327757 HIC327755:HIC327757 HRY327755:HRY327757 IBU327755:IBU327757 ILQ327755:ILQ327757 IVM327755:IVM327757 JFI327755:JFI327757 JPE327755:JPE327757 JZA327755:JZA327757 KIW327755:KIW327757 KSS327755:KSS327757 LCO327755:LCO327757 LMK327755:LMK327757 LWG327755:LWG327757 MGC327755:MGC327757 MPY327755:MPY327757 MZU327755:MZU327757 NJQ327755:NJQ327757 NTM327755:NTM327757 ODI327755:ODI327757 ONE327755:ONE327757 OXA327755:OXA327757 PGW327755:PGW327757 PQS327755:PQS327757 QAO327755:QAO327757 QKK327755:QKK327757 QUG327755:QUG327757 REC327755:REC327757 RNY327755:RNY327757 RXU327755:RXU327757 SHQ327755:SHQ327757 SRM327755:SRM327757 TBI327755:TBI327757 TLE327755:TLE327757 TVA327755:TVA327757 UEW327755:UEW327757 UOS327755:UOS327757 UYO327755:UYO327757 VIK327755:VIK327757 VSG327755:VSG327757 WCC327755:WCC327757 WLY327755:WLY327757 WVU327755:WVU327757 M393291:M393293 JI393291:JI393293 TE393291:TE393293 ADA393291:ADA393293 AMW393291:AMW393293 AWS393291:AWS393293 BGO393291:BGO393293 BQK393291:BQK393293 CAG393291:CAG393293 CKC393291:CKC393293 CTY393291:CTY393293 DDU393291:DDU393293 DNQ393291:DNQ393293 DXM393291:DXM393293 EHI393291:EHI393293 ERE393291:ERE393293 FBA393291:FBA393293 FKW393291:FKW393293 FUS393291:FUS393293 GEO393291:GEO393293 GOK393291:GOK393293 GYG393291:GYG393293 HIC393291:HIC393293 HRY393291:HRY393293 IBU393291:IBU393293 ILQ393291:ILQ393293 IVM393291:IVM393293 JFI393291:JFI393293 JPE393291:JPE393293 JZA393291:JZA393293 KIW393291:KIW393293 KSS393291:KSS393293 LCO393291:LCO393293 LMK393291:LMK393293 LWG393291:LWG393293 MGC393291:MGC393293 MPY393291:MPY393293 MZU393291:MZU393293 NJQ393291:NJQ393293 NTM393291:NTM393293 ODI393291:ODI393293 ONE393291:ONE393293 OXA393291:OXA393293 PGW393291:PGW393293 PQS393291:PQS393293 QAO393291:QAO393293 QKK393291:QKK393293 QUG393291:QUG393293 REC393291:REC393293 RNY393291:RNY393293 RXU393291:RXU393293 SHQ393291:SHQ393293 SRM393291:SRM393293 TBI393291:TBI393293 TLE393291:TLE393293 TVA393291:TVA393293 UEW393291:UEW393293 UOS393291:UOS393293 UYO393291:UYO393293 VIK393291:VIK393293 VSG393291:VSG393293 WCC393291:WCC393293 WLY393291:WLY393293 WVU393291:WVU393293 M458827:M458829 JI458827:JI458829 TE458827:TE458829 ADA458827:ADA458829 AMW458827:AMW458829 AWS458827:AWS458829 BGO458827:BGO458829 BQK458827:BQK458829 CAG458827:CAG458829 CKC458827:CKC458829 CTY458827:CTY458829 DDU458827:DDU458829 DNQ458827:DNQ458829 DXM458827:DXM458829 EHI458827:EHI458829 ERE458827:ERE458829 FBA458827:FBA458829 FKW458827:FKW458829 FUS458827:FUS458829 GEO458827:GEO458829 GOK458827:GOK458829 GYG458827:GYG458829 HIC458827:HIC458829 HRY458827:HRY458829 IBU458827:IBU458829 ILQ458827:ILQ458829 IVM458827:IVM458829 JFI458827:JFI458829 JPE458827:JPE458829 JZA458827:JZA458829 KIW458827:KIW458829 KSS458827:KSS458829 LCO458827:LCO458829 LMK458827:LMK458829 LWG458827:LWG458829 MGC458827:MGC458829 MPY458827:MPY458829 MZU458827:MZU458829 NJQ458827:NJQ458829 NTM458827:NTM458829 ODI458827:ODI458829 ONE458827:ONE458829 OXA458827:OXA458829 PGW458827:PGW458829 PQS458827:PQS458829 QAO458827:QAO458829 QKK458827:QKK458829 QUG458827:QUG458829 REC458827:REC458829 RNY458827:RNY458829 RXU458827:RXU458829 SHQ458827:SHQ458829 SRM458827:SRM458829 TBI458827:TBI458829 TLE458827:TLE458829 TVA458827:TVA458829 UEW458827:UEW458829 UOS458827:UOS458829 UYO458827:UYO458829 VIK458827:VIK458829 VSG458827:VSG458829 WCC458827:WCC458829 WLY458827:WLY458829 WVU458827:WVU458829 M524363:M524365 JI524363:JI524365 TE524363:TE524365 ADA524363:ADA524365 AMW524363:AMW524365 AWS524363:AWS524365 BGO524363:BGO524365 BQK524363:BQK524365 CAG524363:CAG524365 CKC524363:CKC524365 CTY524363:CTY524365 DDU524363:DDU524365 DNQ524363:DNQ524365 DXM524363:DXM524365 EHI524363:EHI524365 ERE524363:ERE524365 FBA524363:FBA524365 FKW524363:FKW524365 FUS524363:FUS524365 GEO524363:GEO524365 GOK524363:GOK524365 GYG524363:GYG524365 HIC524363:HIC524365 HRY524363:HRY524365 IBU524363:IBU524365 ILQ524363:ILQ524365 IVM524363:IVM524365 JFI524363:JFI524365 JPE524363:JPE524365 JZA524363:JZA524365 KIW524363:KIW524365 KSS524363:KSS524365 LCO524363:LCO524365 LMK524363:LMK524365 LWG524363:LWG524365 MGC524363:MGC524365 MPY524363:MPY524365 MZU524363:MZU524365 NJQ524363:NJQ524365 NTM524363:NTM524365 ODI524363:ODI524365 ONE524363:ONE524365 OXA524363:OXA524365 PGW524363:PGW524365 PQS524363:PQS524365 QAO524363:QAO524365 QKK524363:QKK524365 QUG524363:QUG524365 REC524363:REC524365 RNY524363:RNY524365 RXU524363:RXU524365 SHQ524363:SHQ524365 SRM524363:SRM524365 TBI524363:TBI524365 TLE524363:TLE524365 TVA524363:TVA524365 UEW524363:UEW524365 UOS524363:UOS524365 UYO524363:UYO524365 VIK524363:VIK524365 VSG524363:VSG524365 WCC524363:WCC524365 WLY524363:WLY524365 WVU524363:WVU524365 M589899:M589901 JI589899:JI589901 TE589899:TE589901 ADA589899:ADA589901 AMW589899:AMW589901 AWS589899:AWS589901 BGO589899:BGO589901 BQK589899:BQK589901 CAG589899:CAG589901 CKC589899:CKC589901 CTY589899:CTY589901 DDU589899:DDU589901 DNQ589899:DNQ589901 DXM589899:DXM589901 EHI589899:EHI589901 ERE589899:ERE589901 FBA589899:FBA589901 FKW589899:FKW589901 FUS589899:FUS589901 GEO589899:GEO589901 GOK589899:GOK589901 GYG589899:GYG589901 HIC589899:HIC589901 HRY589899:HRY589901 IBU589899:IBU589901 ILQ589899:ILQ589901 IVM589899:IVM589901 JFI589899:JFI589901 JPE589899:JPE589901 JZA589899:JZA589901 KIW589899:KIW589901 KSS589899:KSS589901 LCO589899:LCO589901 LMK589899:LMK589901 LWG589899:LWG589901 MGC589899:MGC589901 MPY589899:MPY589901 MZU589899:MZU589901 NJQ589899:NJQ589901 NTM589899:NTM589901 ODI589899:ODI589901 ONE589899:ONE589901 OXA589899:OXA589901 PGW589899:PGW589901 PQS589899:PQS589901 QAO589899:QAO589901 QKK589899:QKK589901 QUG589899:QUG589901 REC589899:REC589901 RNY589899:RNY589901 RXU589899:RXU589901 SHQ589899:SHQ589901 SRM589899:SRM589901 TBI589899:TBI589901 TLE589899:TLE589901 TVA589899:TVA589901 UEW589899:UEW589901 UOS589899:UOS589901 UYO589899:UYO589901 VIK589899:VIK589901 VSG589899:VSG589901 WCC589899:WCC589901 WLY589899:WLY589901 WVU589899:WVU589901 M655435:M655437 JI655435:JI655437 TE655435:TE655437 ADA655435:ADA655437 AMW655435:AMW655437 AWS655435:AWS655437 BGO655435:BGO655437 BQK655435:BQK655437 CAG655435:CAG655437 CKC655435:CKC655437 CTY655435:CTY655437 DDU655435:DDU655437 DNQ655435:DNQ655437 DXM655435:DXM655437 EHI655435:EHI655437 ERE655435:ERE655437 FBA655435:FBA655437 FKW655435:FKW655437 FUS655435:FUS655437 GEO655435:GEO655437 GOK655435:GOK655437 GYG655435:GYG655437 HIC655435:HIC655437 HRY655435:HRY655437 IBU655435:IBU655437 ILQ655435:ILQ655437 IVM655435:IVM655437 JFI655435:JFI655437 JPE655435:JPE655437 JZA655435:JZA655437 KIW655435:KIW655437 KSS655435:KSS655437 LCO655435:LCO655437 LMK655435:LMK655437 LWG655435:LWG655437 MGC655435:MGC655437 MPY655435:MPY655437 MZU655435:MZU655437 NJQ655435:NJQ655437 NTM655435:NTM655437 ODI655435:ODI655437 ONE655435:ONE655437 OXA655435:OXA655437 PGW655435:PGW655437 PQS655435:PQS655437 QAO655435:QAO655437 QKK655435:QKK655437 QUG655435:QUG655437 REC655435:REC655437 RNY655435:RNY655437 RXU655435:RXU655437 SHQ655435:SHQ655437 SRM655435:SRM655437 TBI655435:TBI655437 TLE655435:TLE655437 TVA655435:TVA655437 UEW655435:UEW655437 UOS655435:UOS655437 UYO655435:UYO655437 VIK655435:VIK655437 VSG655435:VSG655437 WCC655435:WCC655437 WLY655435:WLY655437 WVU655435:WVU655437 M720971:M720973 JI720971:JI720973 TE720971:TE720973 ADA720971:ADA720973 AMW720971:AMW720973 AWS720971:AWS720973 BGO720971:BGO720973 BQK720971:BQK720973 CAG720971:CAG720973 CKC720971:CKC720973 CTY720971:CTY720973 DDU720971:DDU720973 DNQ720971:DNQ720973 DXM720971:DXM720973 EHI720971:EHI720973 ERE720971:ERE720973 FBA720971:FBA720973 FKW720971:FKW720973 FUS720971:FUS720973 GEO720971:GEO720973 GOK720971:GOK720973 GYG720971:GYG720973 HIC720971:HIC720973 HRY720971:HRY720973 IBU720971:IBU720973 ILQ720971:ILQ720973 IVM720971:IVM720973 JFI720971:JFI720973 JPE720971:JPE720973 JZA720971:JZA720973 KIW720971:KIW720973 KSS720971:KSS720973 LCO720971:LCO720973 LMK720971:LMK720973 LWG720971:LWG720973 MGC720971:MGC720973 MPY720971:MPY720973 MZU720971:MZU720973 NJQ720971:NJQ720973 NTM720971:NTM720973 ODI720971:ODI720973 ONE720971:ONE720973 OXA720971:OXA720973 PGW720971:PGW720973 PQS720971:PQS720973 QAO720971:QAO720973 QKK720971:QKK720973 QUG720971:QUG720973 REC720971:REC720973 RNY720971:RNY720973 RXU720971:RXU720973 SHQ720971:SHQ720973 SRM720971:SRM720973 TBI720971:TBI720973 TLE720971:TLE720973 TVA720971:TVA720973 UEW720971:UEW720973 UOS720971:UOS720973 UYO720971:UYO720973 VIK720971:VIK720973 VSG720971:VSG720973 WCC720971:WCC720973 WLY720971:WLY720973 WVU720971:WVU720973 M786507:M786509 JI786507:JI786509 TE786507:TE786509 ADA786507:ADA786509 AMW786507:AMW786509 AWS786507:AWS786509 BGO786507:BGO786509 BQK786507:BQK786509 CAG786507:CAG786509 CKC786507:CKC786509 CTY786507:CTY786509 DDU786507:DDU786509 DNQ786507:DNQ786509 DXM786507:DXM786509 EHI786507:EHI786509 ERE786507:ERE786509 FBA786507:FBA786509 FKW786507:FKW786509 FUS786507:FUS786509 GEO786507:GEO786509 GOK786507:GOK786509 GYG786507:GYG786509 HIC786507:HIC786509 HRY786507:HRY786509 IBU786507:IBU786509 ILQ786507:ILQ786509 IVM786507:IVM786509 JFI786507:JFI786509 JPE786507:JPE786509 JZA786507:JZA786509 KIW786507:KIW786509 KSS786507:KSS786509 LCO786507:LCO786509 LMK786507:LMK786509 LWG786507:LWG786509 MGC786507:MGC786509 MPY786507:MPY786509 MZU786507:MZU786509 NJQ786507:NJQ786509 NTM786507:NTM786509 ODI786507:ODI786509 ONE786507:ONE786509 OXA786507:OXA786509 PGW786507:PGW786509 PQS786507:PQS786509 QAO786507:QAO786509 QKK786507:QKK786509 QUG786507:QUG786509 REC786507:REC786509 RNY786507:RNY786509 RXU786507:RXU786509 SHQ786507:SHQ786509 SRM786507:SRM786509 TBI786507:TBI786509 TLE786507:TLE786509 TVA786507:TVA786509 UEW786507:UEW786509 UOS786507:UOS786509 UYO786507:UYO786509 VIK786507:VIK786509 VSG786507:VSG786509 WCC786507:WCC786509 WLY786507:WLY786509 WVU786507:WVU786509 M852043:M852045 JI852043:JI852045 TE852043:TE852045 ADA852043:ADA852045 AMW852043:AMW852045 AWS852043:AWS852045 BGO852043:BGO852045 BQK852043:BQK852045 CAG852043:CAG852045 CKC852043:CKC852045 CTY852043:CTY852045 DDU852043:DDU852045 DNQ852043:DNQ852045 DXM852043:DXM852045 EHI852043:EHI852045 ERE852043:ERE852045 FBA852043:FBA852045 FKW852043:FKW852045 FUS852043:FUS852045 GEO852043:GEO852045 GOK852043:GOK852045 GYG852043:GYG852045 HIC852043:HIC852045 HRY852043:HRY852045 IBU852043:IBU852045 ILQ852043:ILQ852045 IVM852043:IVM852045 JFI852043:JFI852045 JPE852043:JPE852045 JZA852043:JZA852045 KIW852043:KIW852045 KSS852043:KSS852045 LCO852043:LCO852045 LMK852043:LMK852045 LWG852043:LWG852045 MGC852043:MGC852045 MPY852043:MPY852045 MZU852043:MZU852045 NJQ852043:NJQ852045 NTM852043:NTM852045 ODI852043:ODI852045 ONE852043:ONE852045 OXA852043:OXA852045 PGW852043:PGW852045 PQS852043:PQS852045 QAO852043:QAO852045 QKK852043:QKK852045 QUG852043:QUG852045 REC852043:REC852045 RNY852043:RNY852045 RXU852043:RXU852045 SHQ852043:SHQ852045 SRM852043:SRM852045 TBI852043:TBI852045 TLE852043:TLE852045 TVA852043:TVA852045 UEW852043:UEW852045 UOS852043:UOS852045 UYO852043:UYO852045 VIK852043:VIK852045 VSG852043:VSG852045 WCC852043:WCC852045 WLY852043:WLY852045 WVU852043:WVU852045 M917579:M917581 JI917579:JI917581 TE917579:TE917581 ADA917579:ADA917581 AMW917579:AMW917581 AWS917579:AWS917581 BGO917579:BGO917581 BQK917579:BQK917581 CAG917579:CAG917581 CKC917579:CKC917581 CTY917579:CTY917581 DDU917579:DDU917581 DNQ917579:DNQ917581 DXM917579:DXM917581 EHI917579:EHI917581 ERE917579:ERE917581 FBA917579:FBA917581 FKW917579:FKW917581 FUS917579:FUS917581 GEO917579:GEO917581 GOK917579:GOK917581 GYG917579:GYG917581 HIC917579:HIC917581 HRY917579:HRY917581 IBU917579:IBU917581 ILQ917579:ILQ917581 IVM917579:IVM917581 JFI917579:JFI917581 JPE917579:JPE917581 JZA917579:JZA917581 KIW917579:KIW917581 KSS917579:KSS917581 LCO917579:LCO917581 LMK917579:LMK917581 LWG917579:LWG917581 MGC917579:MGC917581 MPY917579:MPY917581 MZU917579:MZU917581 NJQ917579:NJQ917581 NTM917579:NTM917581 ODI917579:ODI917581 ONE917579:ONE917581 OXA917579:OXA917581 PGW917579:PGW917581 PQS917579:PQS917581 QAO917579:QAO917581 QKK917579:QKK917581 QUG917579:QUG917581 REC917579:REC917581 RNY917579:RNY917581 RXU917579:RXU917581 SHQ917579:SHQ917581 SRM917579:SRM917581 TBI917579:TBI917581 TLE917579:TLE917581 TVA917579:TVA917581 UEW917579:UEW917581 UOS917579:UOS917581 UYO917579:UYO917581 VIK917579:VIK917581 VSG917579:VSG917581 WCC917579:WCC917581 WLY917579:WLY917581 WVU917579:WVU917581 M983115:M983117 JI983115:JI983117 TE983115:TE983117 ADA983115:ADA983117 AMW983115:AMW983117 AWS983115:AWS983117 BGO983115:BGO983117 BQK983115:BQK983117 CAG983115:CAG983117 CKC983115:CKC983117 CTY983115:CTY983117 DDU983115:DDU983117 DNQ983115:DNQ983117 DXM983115:DXM983117 EHI983115:EHI983117 ERE983115:ERE983117 FBA983115:FBA983117 FKW983115:FKW983117 FUS983115:FUS983117 GEO983115:GEO983117 GOK983115:GOK983117 GYG983115:GYG983117 HIC983115:HIC983117 HRY983115:HRY983117 IBU983115:IBU983117 ILQ983115:ILQ983117 IVM983115:IVM983117 JFI983115:JFI983117 JPE983115:JPE983117 JZA983115:JZA983117 KIW983115:KIW983117 KSS983115:KSS983117 LCO983115:LCO983117 LMK983115:LMK983117 LWG983115:LWG983117 MGC983115:MGC983117 MPY983115:MPY983117 MZU983115:MZU983117 NJQ983115:NJQ983117 NTM983115:NTM983117 ODI983115:ODI983117 ONE983115:ONE983117 OXA983115:OXA983117 PGW983115:PGW983117 PQS983115:PQS983117 QAO983115:QAO983117 QKK983115:QKK983117 QUG983115:QUG983117 REC983115:REC983117 RNY983115:RNY983117 RXU983115:RXU983117 SHQ983115:SHQ983117 SRM983115:SRM983117 TBI983115:TBI983117 TLE983115:TLE983117 TVA983115:TVA983117 UEW983115:UEW983117 UOS983115:UOS983117 UYO983115:UYO983117 VIK983115:VIK983117 VSG983115:VSG983117 WCC983115:WCC983117 WLY983115:WLY983117 WVU983115:WVU983117 M73 JI73 TE73 ADA73 AMW73 AWS73 BGO73 BQK73 CAG73 CKC73 CTY73 DDU73 DNQ73 DXM73 EHI73 ERE73 FBA73 FKW73 FUS73 GEO73 GOK73 GYG73 HIC73 HRY73 IBU73 ILQ73 IVM73 JFI73 JPE73 JZA73 KIW73 KSS73 LCO73 LMK73 LWG73 MGC73 MPY73 MZU73 NJQ73 NTM73 ODI73 ONE73 OXA73 PGW73 PQS73 QAO73 QKK73 QUG73 REC73 RNY73 RXU73 SHQ73 SRM73 TBI73 TLE73 TVA73 UEW73 UOS73 UYO73 VIK73 VSG73 WCC73 WLY73 WVU73 M65609 JI65609 TE65609 ADA65609 AMW65609 AWS65609 BGO65609 BQK65609 CAG65609 CKC65609 CTY65609 DDU65609 DNQ65609 DXM65609 EHI65609 ERE65609 FBA65609 FKW65609 FUS65609 GEO65609 GOK65609 GYG65609 HIC65609 HRY65609 IBU65609 ILQ65609 IVM65609 JFI65609 JPE65609 JZA65609 KIW65609 KSS65609 LCO65609 LMK65609 LWG65609 MGC65609 MPY65609 MZU65609 NJQ65609 NTM65609 ODI65609 ONE65609 OXA65609 PGW65609 PQS65609 QAO65609 QKK65609 QUG65609 REC65609 RNY65609 RXU65609 SHQ65609 SRM65609 TBI65609 TLE65609 TVA65609 UEW65609 UOS65609 UYO65609 VIK65609 VSG65609 WCC65609 WLY65609 WVU65609 M131145 JI131145 TE131145 ADA131145 AMW131145 AWS131145 BGO131145 BQK131145 CAG131145 CKC131145 CTY131145 DDU131145 DNQ131145 DXM131145 EHI131145 ERE131145 FBA131145 FKW131145 FUS131145 GEO131145 GOK131145 GYG131145 HIC131145 HRY131145 IBU131145 ILQ131145 IVM131145 JFI131145 JPE131145 JZA131145 KIW131145 KSS131145 LCO131145 LMK131145 LWG131145 MGC131145 MPY131145 MZU131145 NJQ131145 NTM131145 ODI131145 ONE131145 OXA131145 PGW131145 PQS131145 QAO131145 QKK131145 QUG131145 REC131145 RNY131145 RXU131145 SHQ131145 SRM131145 TBI131145 TLE131145 TVA131145 UEW131145 UOS131145 UYO131145 VIK131145 VSG131145 WCC131145 WLY131145 WVU131145 M196681 JI196681 TE196681 ADA196681 AMW196681 AWS196681 BGO196681 BQK196681 CAG196681 CKC196681 CTY196681 DDU196681 DNQ196681 DXM196681 EHI196681 ERE196681 FBA196681 FKW196681 FUS196681 GEO196681 GOK196681 GYG196681 HIC196681 HRY196681 IBU196681 ILQ196681 IVM196681 JFI196681 JPE196681 JZA196681 KIW196681 KSS196681 LCO196681 LMK196681 LWG196681 MGC196681 MPY196681 MZU196681 NJQ196681 NTM196681 ODI196681 ONE196681 OXA196681 PGW196681 PQS196681 QAO196681 QKK196681 QUG196681 REC196681 RNY196681 RXU196681 SHQ196681 SRM196681 TBI196681 TLE196681 TVA196681 UEW196681 UOS196681 UYO196681 VIK196681 VSG196681 WCC196681 WLY196681 WVU196681 M262217 JI262217 TE262217 ADA262217 AMW262217 AWS262217 BGO262217 BQK262217 CAG262217 CKC262217 CTY262217 DDU262217 DNQ262217 DXM262217 EHI262217 ERE262217 FBA262217 FKW262217 FUS262217 GEO262217 GOK262217 GYG262217 HIC262217 HRY262217 IBU262217 ILQ262217 IVM262217 JFI262217 JPE262217 JZA262217 KIW262217 KSS262217 LCO262217 LMK262217 LWG262217 MGC262217 MPY262217 MZU262217 NJQ262217 NTM262217 ODI262217 ONE262217 OXA262217 PGW262217 PQS262217 QAO262217 QKK262217 QUG262217 REC262217 RNY262217 RXU262217 SHQ262217 SRM262217 TBI262217 TLE262217 TVA262217 UEW262217 UOS262217 UYO262217 VIK262217 VSG262217 WCC262217 WLY262217 WVU262217 M327753 JI327753 TE327753 ADA327753 AMW327753 AWS327753 BGO327753 BQK327753 CAG327753 CKC327753 CTY327753 DDU327753 DNQ327753 DXM327753 EHI327753 ERE327753 FBA327753 FKW327753 FUS327753 GEO327753 GOK327753 GYG327753 HIC327753 HRY327753 IBU327753 ILQ327753 IVM327753 JFI327753 JPE327753 JZA327753 KIW327753 KSS327753 LCO327753 LMK327753 LWG327753 MGC327753 MPY327753 MZU327753 NJQ327753 NTM327753 ODI327753 ONE327753 OXA327753 PGW327753 PQS327753 QAO327753 QKK327753 QUG327753 REC327753 RNY327753 RXU327753 SHQ327753 SRM327753 TBI327753 TLE327753 TVA327753 UEW327753 UOS327753 UYO327753 VIK327753 VSG327753 WCC327753 WLY327753 WVU327753 M393289 JI393289 TE393289 ADA393289 AMW393289 AWS393289 BGO393289 BQK393289 CAG393289 CKC393289 CTY393289 DDU393289 DNQ393289 DXM393289 EHI393289 ERE393289 FBA393289 FKW393289 FUS393289 GEO393289 GOK393289 GYG393289 HIC393289 HRY393289 IBU393289 ILQ393289 IVM393289 JFI393289 JPE393289 JZA393289 KIW393289 KSS393289 LCO393289 LMK393289 LWG393289 MGC393289 MPY393289 MZU393289 NJQ393289 NTM393289 ODI393289 ONE393289 OXA393289 PGW393289 PQS393289 QAO393289 QKK393289 QUG393289 REC393289 RNY393289 RXU393289 SHQ393289 SRM393289 TBI393289 TLE393289 TVA393289 UEW393289 UOS393289 UYO393289 VIK393289 VSG393289 WCC393289 WLY393289 WVU393289 M458825 JI458825 TE458825 ADA458825 AMW458825 AWS458825 BGO458825 BQK458825 CAG458825 CKC458825 CTY458825 DDU458825 DNQ458825 DXM458825 EHI458825 ERE458825 FBA458825 FKW458825 FUS458825 GEO458825 GOK458825 GYG458825 HIC458825 HRY458825 IBU458825 ILQ458825 IVM458825 JFI458825 JPE458825 JZA458825 KIW458825 KSS458825 LCO458825 LMK458825 LWG458825 MGC458825 MPY458825 MZU458825 NJQ458825 NTM458825 ODI458825 ONE458825 OXA458825 PGW458825 PQS458825 QAO458825 QKK458825 QUG458825 REC458825 RNY458825 RXU458825 SHQ458825 SRM458825 TBI458825 TLE458825 TVA458825 UEW458825 UOS458825 UYO458825 VIK458825 VSG458825 WCC458825 WLY458825 WVU458825 M524361 JI524361 TE524361 ADA524361 AMW524361 AWS524361 BGO524361 BQK524361 CAG524361 CKC524361 CTY524361 DDU524361 DNQ524361 DXM524361 EHI524361 ERE524361 FBA524361 FKW524361 FUS524361 GEO524361 GOK524361 GYG524361 HIC524361 HRY524361 IBU524361 ILQ524361 IVM524361 JFI524361 JPE524361 JZA524361 KIW524361 KSS524361 LCO524361 LMK524361 LWG524361 MGC524361 MPY524361 MZU524361 NJQ524361 NTM524361 ODI524361 ONE524361 OXA524361 PGW524361 PQS524361 QAO524361 QKK524361 QUG524361 REC524361 RNY524361 RXU524361 SHQ524361 SRM524361 TBI524361 TLE524361 TVA524361 UEW524361 UOS524361 UYO524361 VIK524361 VSG524361 WCC524361 WLY524361 WVU524361 M589897 JI589897 TE589897 ADA589897 AMW589897 AWS589897 BGO589897 BQK589897 CAG589897 CKC589897 CTY589897 DDU589897 DNQ589897 DXM589897 EHI589897 ERE589897 FBA589897 FKW589897 FUS589897 GEO589897 GOK589897 GYG589897 HIC589897 HRY589897 IBU589897 ILQ589897 IVM589897 JFI589897 JPE589897 JZA589897 KIW589897 KSS589897 LCO589897 LMK589897 LWG589897 MGC589897 MPY589897 MZU589897 NJQ589897 NTM589897 ODI589897 ONE589897 OXA589897 PGW589897 PQS589897 QAO589897 QKK589897 QUG589897 REC589897 RNY589897 RXU589897 SHQ589897 SRM589897 TBI589897 TLE589897 TVA589897 UEW589897 UOS589897 UYO589897 VIK589897 VSG589897 WCC589897 WLY589897 WVU589897 M655433 JI655433 TE655433 ADA655433 AMW655433 AWS655433 BGO655433 BQK655433 CAG655433 CKC655433 CTY655433 DDU655433 DNQ655433 DXM655433 EHI655433 ERE655433 FBA655433 FKW655433 FUS655433 GEO655433 GOK655433 GYG655433 HIC655433 HRY655433 IBU655433 ILQ655433 IVM655433 JFI655433 JPE655433 JZA655433 KIW655433 KSS655433 LCO655433 LMK655433 LWG655433 MGC655433 MPY655433 MZU655433 NJQ655433 NTM655433 ODI655433 ONE655433 OXA655433 PGW655433 PQS655433 QAO655433 QKK655433 QUG655433 REC655433 RNY655433 RXU655433 SHQ655433 SRM655433 TBI655433 TLE655433 TVA655433 UEW655433 UOS655433 UYO655433 VIK655433 VSG655433 WCC655433 WLY655433 WVU655433 M720969 JI720969 TE720969 ADA720969 AMW720969 AWS720969 BGO720969 BQK720969 CAG720969 CKC720969 CTY720969 DDU720969 DNQ720969 DXM720969 EHI720969 ERE720969 FBA720969 FKW720969 FUS720969 GEO720969 GOK720969 GYG720969 HIC720969 HRY720969 IBU720969 ILQ720969 IVM720969 JFI720969 JPE720969 JZA720969 KIW720969 KSS720969 LCO720969 LMK720969 LWG720969 MGC720969 MPY720969 MZU720969 NJQ720969 NTM720969 ODI720969 ONE720969 OXA720969 PGW720969 PQS720969 QAO720969 QKK720969 QUG720969 REC720969 RNY720969 RXU720969 SHQ720969 SRM720969 TBI720969 TLE720969 TVA720969 UEW720969 UOS720969 UYO720969 VIK720969 VSG720969 WCC720969 WLY720969 WVU720969 M786505 JI786505 TE786505 ADA786505 AMW786505 AWS786505 BGO786505 BQK786505 CAG786505 CKC786505 CTY786505 DDU786505 DNQ786505 DXM786505 EHI786505 ERE786505 FBA786505 FKW786505 FUS786505 GEO786505 GOK786505 GYG786505 HIC786505 HRY786505 IBU786505 ILQ786505 IVM786505 JFI786505 JPE786505 JZA786505 KIW786505 KSS786505 LCO786505 LMK786505 LWG786505 MGC786505 MPY786505 MZU786505 NJQ786505 NTM786505 ODI786505 ONE786505 OXA786505 PGW786505 PQS786505 QAO786505 QKK786505 QUG786505 REC786505 RNY786505 RXU786505 SHQ786505 SRM786505 TBI786505 TLE786505 TVA786505 UEW786505 UOS786505 UYO786505 VIK786505 VSG786505 WCC786505 WLY786505 WVU786505 M852041 JI852041 TE852041 ADA852041 AMW852041 AWS852041 BGO852041 BQK852041 CAG852041 CKC852041 CTY852041 DDU852041 DNQ852041 DXM852041 EHI852041 ERE852041 FBA852041 FKW852041 FUS852041 GEO852041 GOK852041 GYG852041 HIC852041 HRY852041 IBU852041 ILQ852041 IVM852041 JFI852041 JPE852041 JZA852041 KIW852041 KSS852041 LCO852041 LMK852041 LWG852041 MGC852041 MPY852041 MZU852041 NJQ852041 NTM852041 ODI852041 ONE852041 OXA852041 PGW852041 PQS852041 QAO852041 QKK852041 QUG852041 REC852041 RNY852041 RXU852041 SHQ852041 SRM852041 TBI852041 TLE852041 TVA852041 UEW852041 UOS852041 UYO852041 VIK852041 VSG852041 WCC852041 WLY852041 WVU852041 M917577 JI917577 TE917577 ADA917577 AMW917577 AWS917577 BGO917577 BQK917577 CAG917577 CKC917577 CTY917577 DDU917577 DNQ917577 DXM917577 EHI917577 ERE917577 FBA917577 FKW917577 FUS917577 GEO917577 GOK917577 GYG917577 HIC917577 HRY917577 IBU917577 ILQ917577 IVM917577 JFI917577 JPE917577 JZA917577 KIW917577 KSS917577 LCO917577 LMK917577 LWG917577 MGC917577 MPY917577 MZU917577 NJQ917577 NTM917577 ODI917577 ONE917577 OXA917577 PGW917577 PQS917577 QAO917577 QKK917577 QUG917577 REC917577 RNY917577 RXU917577 SHQ917577 SRM917577 TBI917577 TLE917577 TVA917577 UEW917577 UOS917577 UYO917577 VIK917577 VSG917577 WCC917577 WLY917577 WVU917577 M983113 JI983113 TE983113 ADA983113 AMW983113 AWS983113 BGO983113 BQK983113 CAG983113 CKC983113 CTY983113 DDU983113 DNQ983113 DXM983113 EHI983113 ERE983113 FBA983113 FKW983113 FUS983113 GEO983113 GOK983113 GYG983113 HIC983113 HRY983113 IBU983113 ILQ983113 IVM983113 JFI983113 JPE983113 JZA983113 KIW983113 KSS983113 LCO983113 LMK983113 LWG983113 MGC983113 MPY983113 MZU983113 NJQ983113 NTM983113 ODI983113 ONE983113 OXA983113 PGW983113 PQS983113 QAO983113 QKK983113 QUG983113 REC983113 RNY983113 RXU983113 SHQ983113 SRM983113 TBI983113 TLE983113 TVA983113 UEW983113 UOS983113 UYO983113 VIK983113 VSG983113 WCC983113 WLY983113 WVU983113 M66:M71 JI66:JI71 TE66:TE71 ADA66:ADA71 AMW66:AMW71 AWS66:AWS71 BGO66:BGO71 BQK66:BQK71 CAG66:CAG71 CKC66:CKC71 CTY66:CTY71 DDU66:DDU71 DNQ66:DNQ71 DXM66:DXM71 EHI66:EHI71 ERE66:ERE71 FBA66:FBA71 FKW66:FKW71 FUS66:FUS71 GEO66:GEO71 GOK66:GOK71 GYG66:GYG71 HIC66:HIC71 HRY66:HRY71 IBU66:IBU71 ILQ66:ILQ71 IVM66:IVM71 JFI66:JFI71 JPE66:JPE71 JZA66:JZA71 KIW66:KIW71 KSS66:KSS71 LCO66:LCO71 LMK66:LMK71 LWG66:LWG71 MGC66:MGC71 MPY66:MPY71 MZU66:MZU71 NJQ66:NJQ71 NTM66:NTM71 ODI66:ODI71 ONE66:ONE71 OXA66:OXA71 PGW66:PGW71 PQS66:PQS71 QAO66:QAO71 QKK66:QKK71 QUG66:QUG71 REC66:REC71 RNY66:RNY71 RXU66:RXU71 SHQ66:SHQ71 SRM66:SRM71 TBI66:TBI71 TLE66:TLE71 TVA66:TVA71 UEW66:UEW71 UOS66:UOS71 UYO66:UYO71 VIK66:VIK71 VSG66:VSG71 WCC66:WCC71 WLY66:WLY71 WVU66:WVU71 M65602:M65607 JI65602:JI65607 TE65602:TE65607 ADA65602:ADA65607 AMW65602:AMW65607 AWS65602:AWS65607 BGO65602:BGO65607 BQK65602:BQK65607 CAG65602:CAG65607 CKC65602:CKC65607 CTY65602:CTY65607 DDU65602:DDU65607 DNQ65602:DNQ65607 DXM65602:DXM65607 EHI65602:EHI65607 ERE65602:ERE65607 FBA65602:FBA65607 FKW65602:FKW65607 FUS65602:FUS65607 GEO65602:GEO65607 GOK65602:GOK65607 GYG65602:GYG65607 HIC65602:HIC65607 HRY65602:HRY65607 IBU65602:IBU65607 ILQ65602:ILQ65607 IVM65602:IVM65607 JFI65602:JFI65607 JPE65602:JPE65607 JZA65602:JZA65607 KIW65602:KIW65607 KSS65602:KSS65607 LCO65602:LCO65607 LMK65602:LMK65607 LWG65602:LWG65607 MGC65602:MGC65607 MPY65602:MPY65607 MZU65602:MZU65607 NJQ65602:NJQ65607 NTM65602:NTM65607 ODI65602:ODI65607 ONE65602:ONE65607 OXA65602:OXA65607 PGW65602:PGW65607 PQS65602:PQS65607 QAO65602:QAO65607 QKK65602:QKK65607 QUG65602:QUG65607 REC65602:REC65607 RNY65602:RNY65607 RXU65602:RXU65607 SHQ65602:SHQ65607 SRM65602:SRM65607 TBI65602:TBI65607 TLE65602:TLE65607 TVA65602:TVA65607 UEW65602:UEW65607 UOS65602:UOS65607 UYO65602:UYO65607 VIK65602:VIK65607 VSG65602:VSG65607 WCC65602:WCC65607 WLY65602:WLY65607 WVU65602:WVU65607 M131138:M131143 JI131138:JI131143 TE131138:TE131143 ADA131138:ADA131143 AMW131138:AMW131143 AWS131138:AWS131143 BGO131138:BGO131143 BQK131138:BQK131143 CAG131138:CAG131143 CKC131138:CKC131143 CTY131138:CTY131143 DDU131138:DDU131143 DNQ131138:DNQ131143 DXM131138:DXM131143 EHI131138:EHI131143 ERE131138:ERE131143 FBA131138:FBA131143 FKW131138:FKW131143 FUS131138:FUS131143 GEO131138:GEO131143 GOK131138:GOK131143 GYG131138:GYG131143 HIC131138:HIC131143 HRY131138:HRY131143 IBU131138:IBU131143 ILQ131138:ILQ131143 IVM131138:IVM131143 JFI131138:JFI131143 JPE131138:JPE131143 JZA131138:JZA131143 KIW131138:KIW131143 KSS131138:KSS131143 LCO131138:LCO131143 LMK131138:LMK131143 LWG131138:LWG131143 MGC131138:MGC131143 MPY131138:MPY131143 MZU131138:MZU131143 NJQ131138:NJQ131143 NTM131138:NTM131143 ODI131138:ODI131143 ONE131138:ONE131143 OXA131138:OXA131143 PGW131138:PGW131143 PQS131138:PQS131143 QAO131138:QAO131143 QKK131138:QKK131143 QUG131138:QUG131143 REC131138:REC131143 RNY131138:RNY131143 RXU131138:RXU131143 SHQ131138:SHQ131143 SRM131138:SRM131143 TBI131138:TBI131143 TLE131138:TLE131143 TVA131138:TVA131143 UEW131138:UEW131143 UOS131138:UOS131143 UYO131138:UYO131143 VIK131138:VIK131143 VSG131138:VSG131143 WCC131138:WCC131143 WLY131138:WLY131143 WVU131138:WVU131143 M196674:M196679 JI196674:JI196679 TE196674:TE196679 ADA196674:ADA196679 AMW196674:AMW196679 AWS196674:AWS196679 BGO196674:BGO196679 BQK196674:BQK196679 CAG196674:CAG196679 CKC196674:CKC196679 CTY196674:CTY196679 DDU196674:DDU196679 DNQ196674:DNQ196679 DXM196674:DXM196679 EHI196674:EHI196679 ERE196674:ERE196679 FBA196674:FBA196679 FKW196674:FKW196679 FUS196674:FUS196679 GEO196674:GEO196679 GOK196674:GOK196679 GYG196674:GYG196679 HIC196674:HIC196679 HRY196674:HRY196679 IBU196674:IBU196679 ILQ196674:ILQ196679 IVM196674:IVM196679 JFI196674:JFI196679 JPE196674:JPE196679 JZA196674:JZA196679 KIW196674:KIW196679 KSS196674:KSS196679 LCO196674:LCO196679 LMK196674:LMK196679 LWG196674:LWG196679 MGC196674:MGC196679 MPY196674:MPY196679 MZU196674:MZU196679 NJQ196674:NJQ196679 NTM196674:NTM196679 ODI196674:ODI196679 ONE196674:ONE196679 OXA196674:OXA196679 PGW196674:PGW196679 PQS196674:PQS196679 QAO196674:QAO196679 QKK196674:QKK196679 QUG196674:QUG196679 REC196674:REC196679 RNY196674:RNY196679 RXU196674:RXU196679 SHQ196674:SHQ196679 SRM196674:SRM196679 TBI196674:TBI196679 TLE196674:TLE196679 TVA196674:TVA196679 UEW196674:UEW196679 UOS196674:UOS196679 UYO196674:UYO196679 VIK196674:VIK196679 VSG196674:VSG196679 WCC196674:WCC196679 WLY196674:WLY196679 WVU196674:WVU196679 M262210:M262215 JI262210:JI262215 TE262210:TE262215 ADA262210:ADA262215 AMW262210:AMW262215 AWS262210:AWS262215 BGO262210:BGO262215 BQK262210:BQK262215 CAG262210:CAG262215 CKC262210:CKC262215 CTY262210:CTY262215 DDU262210:DDU262215 DNQ262210:DNQ262215 DXM262210:DXM262215 EHI262210:EHI262215 ERE262210:ERE262215 FBA262210:FBA262215 FKW262210:FKW262215 FUS262210:FUS262215 GEO262210:GEO262215 GOK262210:GOK262215 GYG262210:GYG262215 HIC262210:HIC262215 HRY262210:HRY262215 IBU262210:IBU262215 ILQ262210:ILQ262215 IVM262210:IVM262215 JFI262210:JFI262215 JPE262210:JPE262215 JZA262210:JZA262215 KIW262210:KIW262215 KSS262210:KSS262215 LCO262210:LCO262215 LMK262210:LMK262215 LWG262210:LWG262215 MGC262210:MGC262215 MPY262210:MPY262215 MZU262210:MZU262215 NJQ262210:NJQ262215 NTM262210:NTM262215 ODI262210:ODI262215 ONE262210:ONE262215 OXA262210:OXA262215 PGW262210:PGW262215 PQS262210:PQS262215 QAO262210:QAO262215 QKK262210:QKK262215 QUG262210:QUG262215 REC262210:REC262215 RNY262210:RNY262215 RXU262210:RXU262215 SHQ262210:SHQ262215 SRM262210:SRM262215 TBI262210:TBI262215 TLE262210:TLE262215 TVA262210:TVA262215 UEW262210:UEW262215 UOS262210:UOS262215 UYO262210:UYO262215 VIK262210:VIK262215 VSG262210:VSG262215 WCC262210:WCC262215 WLY262210:WLY262215 WVU262210:WVU262215 M327746:M327751 JI327746:JI327751 TE327746:TE327751 ADA327746:ADA327751 AMW327746:AMW327751 AWS327746:AWS327751 BGO327746:BGO327751 BQK327746:BQK327751 CAG327746:CAG327751 CKC327746:CKC327751 CTY327746:CTY327751 DDU327746:DDU327751 DNQ327746:DNQ327751 DXM327746:DXM327751 EHI327746:EHI327751 ERE327746:ERE327751 FBA327746:FBA327751 FKW327746:FKW327751 FUS327746:FUS327751 GEO327746:GEO327751 GOK327746:GOK327751 GYG327746:GYG327751 HIC327746:HIC327751 HRY327746:HRY327751 IBU327746:IBU327751 ILQ327746:ILQ327751 IVM327746:IVM327751 JFI327746:JFI327751 JPE327746:JPE327751 JZA327746:JZA327751 KIW327746:KIW327751 KSS327746:KSS327751 LCO327746:LCO327751 LMK327746:LMK327751 LWG327746:LWG327751 MGC327746:MGC327751 MPY327746:MPY327751 MZU327746:MZU327751 NJQ327746:NJQ327751 NTM327746:NTM327751 ODI327746:ODI327751 ONE327746:ONE327751 OXA327746:OXA327751 PGW327746:PGW327751 PQS327746:PQS327751 QAO327746:QAO327751 QKK327746:QKK327751 QUG327746:QUG327751 REC327746:REC327751 RNY327746:RNY327751 RXU327746:RXU327751 SHQ327746:SHQ327751 SRM327746:SRM327751 TBI327746:TBI327751 TLE327746:TLE327751 TVA327746:TVA327751 UEW327746:UEW327751 UOS327746:UOS327751 UYO327746:UYO327751 VIK327746:VIK327751 VSG327746:VSG327751 WCC327746:WCC327751 WLY327746:WLY327751 WVU327746:WVU327751 M393282:M393287 JI393282:JI393287 TE393282:TE393287 ADA393282:ADA393287 AMW393282:AMW393287 AWS393282:AWS393287 BGO393282:BGO393287 BQK393282:BQK393287 CAG393282:CAG393287 CKC393282:CKC393287 CTY393282:CTY393287 DDU393282:DDU393287 DNQ393282:DNQ393287 DXM393282:DXM393287 EHI393282:EHI393287 ERE393282:ERE393287 FBA393282:FBA393287 FKW393282:FKW393287 FUS393282:FUS393287 GEO393282:GEO393287 GOK393282:GOK393287 GYG393282:GYG393287 HIC393282:HIC393287 HRY393282:HRY393287 IBU393282:IBU393287 ILQ393282:ILQ393287 IVM393282:IVM393287 JFI393282:JFI393287 JPE393282:JPE393287 JZA393282:JZA393287 KIW393282:KIW393287 KSS393282:KSS393287 LCO393282:LCO393287 LMK393282:LMK393287 LWG393282:LWG393287 MGC393282:MGC393287 MPY393282:MPY393287 MZU393282:MZU393287 NJQ393282:NJQ393287 NTM393282:NTM393287 ODI393282:ODI393287 ONE393282:ONE393287 OXA393282:OXA393287 PGW393282:PGW393287 PQS393282:PQS393287 QAO393282:QAO393287 QKK393282:QKK393287 QUG393282:QUG393287 REC393282:REC393287 RNY393282:RNY393287 RXU393282:RXU393287 SHQ393282:SHQ393287 SRM393282:SRM393287 TBI393282:TBI393287 TLE393282:TLE393287 TVA393282:TVA393287 UEW393282:UEW393287 UOS393282:UOS393287 UYO393282:UYO393287 VIK393282:VIK393287 VSG393282:VSG393287 WCC393282:WCC393287 WLY393282:WLY393287 WVU393282:WVU393287 M458818:M458823 JI458818:JI458823 TE458818:TE458823 ADA458818:ADA458823 AMW458818:AMW458823 AWS458818:AWS458823 BGO458818:BGO458823 BQK458818:BQK458823 CAG458818:CAG458823 CKC458818:CKC458823 CTY458818:CTY458823 DDU458818:DDU458823 DNQ458818:DNQ458823 DXM458818:DXM458823 EHI458818:EHI458823 ERE458818:ERE458823 FBA458818:FBA458823 FKW458818:FKW458823 FUS458818:FUS458823 GEO458818:GEO458823 GOK458818:GOK458823 GYG458818:GYG458823 HIC458818:HIC458823 HRY458818:HRY458823 IBU458818:IBU458823 ILQ458818:ILQ458823 IVM458818:IVM458823 JFI458818:JFI458823 JPE458818:JPE458823 JZA458818:JZA458823 KIW458818:KIW458823 KSS458818:KSS458823 LCO458818:LCO458823 LMK458818:LMK458823 LWG458818:LWG458823 MGC458818:MGC458823 MPY458818:MPY458823 MZU458818:MZU458823 NJQ458818:NJQ458823 NTM458818:NTM458823 ODI458818:ODI458823 ONE458818:ONE458823 OXA458818:OXA458823 PGW458818:PGW458823 PQS458818:PQS458823 QAO458818:QAO458823 QKK458818:QKK458823 QUG458818:QUG458823 REC458818:REC458823 RNY458818:RNY458823 RXU458818:RXU458823 SHQ458818:SHQ458823 SRM458818:SRM458823 TBI458818:TBI458823 TLE458818:TLE458823 TVA458818:TVA458823 UEW458818:UEW458823 UOS458818:UOS458823 UYO458818:UYO458823 VIK458818:VIK458823 VSG458818:VSG458823 WCC458818:WCC458823 WLY458818:WLY458823 WVU458818:WVU458823 M524354:M524359 JI524354:JI524359 TE524354:TE524359 ADA524354:ADA524359 AMW524354:AMW524359 AWS524354:AWS524359 BGO524354:BGO524359 BQK524354:BQK524359 CAG524354:CAG524359 CKC524354:CKC524359 CTY524354:CTY524359 DDU524354:DDU524359 DNQ524354:DNQ524359 DXM524354:DXM524359 EHI524354:EHI524359 ERE524354:ERE524359 FBA524354:FBA524359 FKW524354:FKW524359 FUS524354:FUS524359 GEO524354:GEO524359 GOK524354:GOK524359 GYG524354:GYG524359 HIC524354:HIC524359 HRY524354:HRY524359 IBU524354:IBU524359 ILQ524354:ILQ524359 IVM524354:IVM524359 JFI524354:JFI524359 JPE524354:JPE524359 JZA524354:JZA524359 KIW524354:KIW524359 KSS524354:KSS524359 LCO524354:LCO524359 LMK524354:LMK524359 LWG524354:LWG524359 MGC524354:MGC524359 MPY524354:MPY524359 MZU524354:MZU524359 NJQ524354:NJQ524359 NTM524354:NTM524359 ODI524354:ODI524359 ONE524354:ONE524359 OXA524354:OXA524359 PGW524354:PGW524359 PQS524354:PQS524359 QAO524354:QAO524359 QKK524354:QKK524359 QUG524354:QUG524359 REC524354:REC524359 RNY524354:RNY524359 RXU524354:RXU524359 SHQ524354:SHQ524359 SRM524354:SRM524359 TBI524354:TBI524359 TLE524354:TLE524359 TVA524354:TVA524359 UEW524354:UEW524359 UOS524354:UOS524359 UYO524354:UYO524359 VIK524354:VIK524359 VSG524354:VSG524359 WCC524354:WCC524359 WLY524354:WLY524359 WVU524354:WVU524359 M589890:M589895 JI589890:JI589895 TE589890:TE589895 ADA589890:ADA589895 AMW589890:AMW589895 AWS589890:AWS589895 BGO589890:BGO589895 BQK589890:BQK589895 CAG589890:CAG589895 CKC589890:CKC589895 CTY589890:CTY589895 DDU589890:DDU589895 DNQ589890:DNQ589895 DXM589890:DXM589895 EHI589890:EHI589895 ERE589890:ERE589895 FBA589890:FBA589895 FKW589890:FKW589895 FUS589890:FUS589895 GEO589890:GEO589895 GOK589890:GOK589895 GYG589890:GYG589895 HIC589890:HIC589895 HRY589890:HRY589895 IBU589890:IBU589895 ILQ589890:ILQ589895 IVM589890:IVM589895 JFI589890:JFI589895 JPE589890:JPE589895 JZA589890:JZA589895 KIW589890:KIW589895 KSS589890:KSS589895 LCO589890:LCO589895 LMK589890:LMK589895 LWG589890:LWG589895 MGC589890:MGC589895 MPY589890:MPY589895 MZU589890:MZU589895 NJQ589890:NJQ589895 NTM589890:NTM589895 ODI589890:ODI589895 ONE589890:ONE589895 OXA589890:OXA589895 PGW589890:PGW589895 PQS589890:PQS589895 QAO589890:QAO589895 QKK589890:QKK589895 QUG589890:QUG589895 REC589890:REC589895 RNY589890:RNY589895 RXU589890:RXU589895 SHQ589890:SHQ589895 SRM589890:SRM589895 TBI589890:TBI589895 TLE589890:TLE589895 TVA589890:TVA589895 UEW589890:UEW589895 UOS589890:UOS589895 UYO589890:UYO589895 VIK589890:VIK589895 VSG589890:VSG589895 WCC589890:WCC589895 WLY589890:WLY589895 WVU589890:WVU589895 M655426:M655431 JI655426:JI655431 TE655426:TE655431 ADA655426:ADA655431 AMW655426:AMW655431 AWS655426:AWS655431 BGO655426:BGO655431 BQK655426:BQK655431 CAG655426:CAG655431 CKC655426:CKC655431 CTY655426:CTY655431 DDU655426:DDU655431 DNQ655426:DNQ655431 DXM655426:DXM655431 EHI655426:EHI655431 ERE655426:ERE655431 FBA655426:FBA655431 FKW655426:FKW655431 FUS655426:FUS655431 GEO655426:GEO655431 GOK655426:GOK655431 GYG655426:GYG655431 HIC655426:HIC655431 HRY655426:HRY655431 IBU655426:IBU655431 ILQ655426:ILQ655431 IVM655426:IVM655431 JFI655426:JFI655431 JPE655426:JPE655431 JZA655426:JZA655431 KIW655426:KIW655431 KSS655426:KSS655431 LCO655426:LCO655431 LMK655426:LMK655431 LWG655426:LWG655431 MGC655426:MGC655431 MPY655426:MPY655431 MZU655426:MZU655431 NJQ655426:NJQ655431 NTM655426:NTM655431 ODI655426:ODI655431 ONE655426:ONE655431 OXA655426:OXA655431 PGW655426:PGW655431 PQS655426:PQS655431 QAO655426:QAO655431 QKK655426:QKK655431 QUG655426:QUG655431 REC655426:REC655431 RNY655426:RNY655431 RXU655426:RXU655431 SHQ655426:SHQ655431 SRM655426:SRM655431 TBI655426:TBI655431 TLE655426:TLE655431 TVA655426:TVA655431 UEW655426:UEW655431 UOS655426:UOS655431 UYO655426:UYO655431 VIK655426:VIK655431 VSG655426:VSG655431 WCC655426:WCC655431 WLY655426:WLY655431 WVU655426:WVU655431 M720962:M720967 JI720962:JI720967 TE720962:TE720967 ADA720962:ADA720967 AMW720962:AMW720967 AWS720962:AWS720967 BGO720962:BGO720967 BQK720962:BQK720967 CAG720962:CAG720967 CKC720962:CKC720967 CTY720962:CTY720967 DDU720962:DDU720967 DNQ720962:DNQ720967 DXM720962:DXM720967 EHI720962:EHI720967 ERE720962:ERE720967 FBA720962:FBA720967 FKW720962:FKW720967 FUS720962:FUS720967 GEO720962:GEO720967 GOK720962:GOK720967 GYG720962:GYG720967 HIC720962:HIC720967 HRY720962:HRY720967 IBU720962:IBU720967 ILQ720962:ILQ720967 IVM720962:IVM720967 JFI720962:JFI720967 JPE720962:JPE720967 JZA720962:JZA720967 KIW720962:KIW720967 KSS720962:KSS720967 LCO720962:LCO720967 LMK720962:LMK720967 LWG720962:LWG720967 MGC720962:MGC720967 MPY720962:MPY720967 MZU720962:MZU720967 NJQ720962:NJQ720967 NTM720962:NTM720967 ODI720962:ODI720967 ONE720962:ONE720967 OXA720962:OXA720967 PGW720962:PGW720967 PQS720962:PQS720967 QAO720962:QAO720967 QKK720962:QKK720967 QUG720962:QUG720967 REC720962:REC720967 RNY720962:RNY720967 RXU720962:RXU720967 SHQ720962:SHQ720967 SRM720962:SRM720967 TBI720962:TBI720967 TLE720962:TLE720967 TVA720962:TVA720967 UEW720962:UEW720967 UOS720962:UOS720967 UYO720962:UYO720967 VIK720962:VIK720967 VSG720962:VSG720967 WCC720962:WCC720967 WLY720962:WLY720967 WVU720962:WVU720967 M786498:M786503 JI786498:JI786503 TE786498:TE786503 ADA786498:ADA786503 AMW786498:AMW786503 AWS786498:AWS786503 BGO786498:BGO786503 BQK786498:BQK786503 CAG786498:CAG786503 CKC786498:CKC786503 CTY786498:CTY786503 DDU786498:DDU786503 DNQ786498:DNQ786503 DXM786498:DXM786503 EHI786498:EHI786503 ERE786498:ERE786503 FBA786498:FBA786503 FKW786498:FKW786503 FUS786498:FUS786503 GEO786498:GEO786503 GOK786498:GOK786503 GYG786498:GYG786503 HIC786498:HIC786503 HRY786498:HRY786503 IBU786498:IBU786503 ILQ786498:ILQ786503 IVM786498:IVM786503 JFI786498:JFI786503 JPE786498:JPE786503 JZA786498:JZA786503 KIW786498:KIW786503 KSS786498:KSS786503 LCO786498:LCO786503 LMK786498:LMK786503 LWG786498:LWG786503 MGC786498:MGC786503 MPY786498:MPY786503 MZU786498:MZU786503 NJQ786498:NJQ786503 NTM786498:NTM786503 ODI786498:ODI786503 ONE786498:ONE786503 OXA786498:OXA786503 PGW786498:PGW786503 PQS786498:PQS786503 QAO786498:QAO786503 QKK786498:QKK786503 QUG786498:QUG786503 REC786498:REC786503 RNY786498:RNY786503 RXU786498:RXU786503 SHQ786498:SHQ786503 SRM786498:SRM786503 TBI786498:TBI786503 TLE786498:TLE786503 TVA786498:TVA786503 UEW786498:UEW786503 UOS786498:UOS786503 UYO786498:UYO786503 VIK786498:VIK786503 VSG786498:VSG786503 WCC786498:WCC786503 WLY786498:WLY786503 WVU786498:WVU786503 M852034:M852039 JI852034:JI852039 TE852034:TE852039 ADA852034:ADA852039 AMW852034:AMW852039 AWS852034:AWS852039 BGO852034:BGO852039 BQK852034:BQK852039 CAG852034:CAG852039 CKC852034:CKC852039 CTY852034:CTY852039 DDU852034:DDU852039 DNQ852034:DNQ852039 DXM852034:DXM852039 EHI852034:EHI852039 ERE852034:ERE852039 FBA852034:FBA852039 FKW852034:FKW852039 FUS852034:FUS852039 GEO852034:GEO852039 GOK852034:GOK852039 GYG852034:GYG852039 HIC852034:HIC852039 HRY852034:HRY852039 IBU852034:IBU852039 ILQ852034:ILQ852039 IVM852034:IVM852039 JFI852034:JFI852039 JPE852034:JPE852039 JZA852034:JZA852039 KIW852034:KIW852039 KSS852034:KSS852039 LCO852034:LCO852039 LMK852034:LMK852039 LWG852034:LWG852039 MGC852034:MGC852039 MPY852034:MPY852039 MZU852034:MZU852039 NJQ852034:NJQ852039 NTM852034:NTM852039 ODI852034:ODI852039 ONE852034:ONE852039 OXA852034:OXA852039 PGW852034:PGW852039 PQS852034:PQS852039 QAO852034:QAO852039 QKK852034:QKK852039 QUG852034:QUG852039 REC852034:REC852039 RNY852034:RNY852039 RXU852034:RXU852039 SHQ852034:SHQ852039 SRM852034:SRM852039 TBI852034:TBI852039 TLE852034:TLE852039 TVA852034:TVA852039 UEW852034:UEW852039 UOS852034:UOS852039 UYO852034:UYO852039 VIK852034:VIK852039 VSG852034:VSG852039 WCC852034:WCC852039 WLY852034:WLY852039 WVU852034:WVU852039 M917570:M917575 JI917570:JI917575 TE917570:TE917575 ADA917570:ADA917575 AMW917570:AMW917575 AWS917570:AWS917575 BGO917570:BGO917575 BQK917570:BQK917575 CAG917570:CAG917575 CKC917570:CKC917575 CTY917570:CTY917575 DDU917570:DDU917575 DNQ917570:DNQ917575 DXM917570:DXM917575 EHI917570:EHI917575 ERE917570:ERE917575 FBA917570:FBA917575 FKW917570:FKW917575 FUS917570:FUS917575 GEO917570:GEO917575 GOK917570:GOK917575 GYG917570:GYG917575 HIC917570:HIC917575 HRY917570:HRY917575 IBU917570:IBU917575 ILQ917570:ILQ917575 IVM917570:IVM917575 JFI917570:JFI917575 JPE917570:JPE917575 JZA917570:JZA917575 KIW917570:KIW917575 KSS917570:KSS917575 LCO917570:LCO917575 LMK917570:LMK917575 LWG917570:LWG917575 MGC917570:MGC917575 MPY917570:MPY917575 MZU917570:MZU917575 NJQ917570:NJQ917575 NTM917570:NTM917575 ODI917570:ODI917575 ONE917570:ONE917575 OXA917570:OXA917575 PGW917570:PGW917575 PQS917570:PQS917575 QAO917570:QAO917575 QKK917570:QKK917575 QUG917570:QUG917575 REC917570:REC917575 RNY917570:RNY917575 RXU917570:RXU917575 SHQ917570:SHQ917575 SRM917570:SRM917575 TBI917570:TBI917575 TLE917570:TLE917575 TVA917570:TVA917575 UEW917570:UEW917575 UOS917570:UOS917575 UYO917570:UYO917575 VIK917570:VIK917575 VSG917570:VSG917575 WCC917570:WCC917575 WLY917570:WLY917575 WVU917570:WVU917575 M983106:M983111 JI983106:JI983111 TE983106:TE983111 ADA983106:ADA983111 AMW983106:AMW983111 AWS983106:AWS983111 BGO983106:BGO983111 BQK983106:BQK983111 CAG983106:CAG983111 CKC983106:CKC983111 CTY983106:CTY983111 DDU983106:DDU983111 DNQ983106:DNQ983111 DXM983106:DXM983111 EHI983106:EHI983111 ERE983106:ERE983111 FBA983106:FBA983111 FKW983106:FKW983111 FUS983106:FUS983111 GEO983106:GEO983111 GOK983106:GOK983111 GYG983106:GYG983111 HIC983106:HIC983111 HRY983106:HRY983111 IBU983106:IBU983111 ILQ983106:ILQ983111 IVM983106:IVM983111 JFI983106:JFI983111 JPE983106:JPE983111 JZA983106:JZA983111 KIW983106:KIW983111 KSS983106:KSS983111 LCO983106:LCO983111 LMK983106:LMK983111 LWG983106:LWG983111 MGC983106:MGC983111 MPY983106:MPY983111 MZU983106:MZU983111 NJQ983106:NJQ983111 NTM983106:NTM983111 ODI983106:ODI983111 ONE983106:ONE983111 OXA983106:OXA983111 PGW983106:PGW983111 PQS983106:PQS983111 QAO983106:QAO983111 QKK983106:QKK983111 QUG983106:QUG983111 REC983106:REC983111 RNY983106:RNY983111 RXU983106:RXU983111 SHQ983106:SHQ983111 SRM983106:SRM983111 TBI983106:TBI983111 TLE983106:TLE983111 TVA983106:TVA983111 UEW983106:UEW983111 UOS983106:UOS983111 UYO983106:UYO983111 VIK983106:VIK983111 VSG983106:VSG983111 WCC983106:WCC983111 WLY983106:WLY983111 WVU983106:WVU983111 M64 JI64 TE64 ADA64 AMW64 AWS64 BGO64 BQK64 CAG64 CKC64 CTY64 DDU64 DNQ64 DXM64 EHI64 ERE64 FBA64 FKW64 FUS64 GEO64 GOK64 GYG64 HIC64 HRY64 IBU64 ILQ64 IVM64 JFI64 JPE64 JZA64 KIW64 KSS64 LCO64 LMK64 LWG64 MGC64 MPY64 MZU64 NJQ64 NTM64 ODI64 ONE64 OXA64 PGW64 PQS64 QAO64 QKK64 QUG64 REC64 RNY64 RXU64 SHQ64 SRM64 TBI64 TLE64 TVA64 UEW64 UOS64 UYO64 VIK64 VSG64 WCC64 WLY64 WVU64 M65600 JI65600 TE65600 ADA65600 AMW65600 AWS65600 BGO65600 BQK65600 CAG65600 CKC65600 CTY65600 DDU65600 DNQ65600 DXM65600 EHI65600 ERE65600 FBA65600 FKW65600 FUS65600 GEO65600 GOK65600 GYG65600 HIC65600 HRY65600 IBU65600 ILQ65600 IVM65600 JFI65600 JPE65600 JZA65600 KIW65600 KSS65600 LCO65600 LMK65600 LWG65600 MGC65600 MPY65600 MZU65600 NJQ65600 NTM65600 ODI65600 ONE65600 OXA65600 PGW65600 PQS65600 QAO65600 QKK65600 QUG65600 REC65600 RNY65600 RXU65600 SHQ65600 SRM65600 TBI65600 TLE65600 TVA65600 UEW65600 UOS65600 UYO65600 VIK65600 VSG65600 WCC65600 WLY65600 WVU65600 M131136 JI131136 TE131136 ADA131136 AMW131136 AWS131136 BGO131136 BQK131136 CAG131136 CKC131136 CTY131136 DDU131136 DNQ131136 DXM131136 EHI131136 ERE131136 FBA131136 FKW131136 FUS131136 GEO131136 GOK131136 GYG131136 HIC131136 HRY131136 IBU131136 ILQ131136 IVM131136 JFI131136 JPE131136 JZA131136 KIW131136 KSS131136 LCO131136 LMK131136 LWG131136 MGC131136 MPY131136 MZU131136 NJQ131136 NTM131136 ODI131136 ONE131136 OXA131136 PGW131136 PQS131136 QAO131136 QKK131136 QUG131136 REC131136 RNY131136 RXU131136 SHQ131136 SRM131136 TBI131136 TLE131136 TVA131136 UEW131136 UOS131136 UYO131136 VIK131136 VSG131136 WCC131136 WLY131136 WVU131136 M196672 JI196672 TE196672 ADA196672 AMW196672 AWS196672 BGO196672 BQK196672 CAG196672 CKC196672 CTY196672 DDU196672 DNQ196672 DXM196672 EHI196672 ERE196672 FBA196672 FKW196672 FUS196672 GEO196672 GOK196672 GYG196672 HIC196672 HRY196672 IBU196672 ILQ196672 IVM196672 JFI196672 JPE196672 JZA196672 KIW196672 KSS196672 LCO196672 LMK196672 LWG196672 MGC196672 MPY196672 MZU196672 NJQ196672 NTM196672 ODI196672 ONE196672 OXA196672 PGW196672 PQS196672 QAO196672 QKK196672 QUG196672 REC196672 RNY196672 RXU196672 SHQ196672 SRM196672 TBI196672 TLE196672 TVA196672 UEW196672 UOS196672 UYO196672 VIK196672 VSG196672 WCC196672 WLY196672 WVU196672 M262208 JI262208 TE262208 ADA262208 AMW262208 AWS262208 BGO262208 BQK262208 CAG262208 CKC262208 CTY262208 DDU262208 DNQ262208 DXM262208 EHI262208 ERE262208 FBA262208 FKW262208 FUS262208 GEO262208 GOK262208 GYG262208 HIC262208 HRY262208 IBU262208 ILQ262208 IVM262208 JFI262208 JPE262208 JZA262208 KIW262208 KSS262208 LCO262208 LMK262208 LWG262208 MGC262208 MPY262208 MZU262208 NJQ262208 NTM262208 ODI262208 ONE262208 OXA262208 PGW262208 PQS262208 QAO262208 QKK262208 QUG262208 REC262208 RNY262208 RXU262208 SHQ262208 SRM262208 TBI262208 TLE262208 TVA262208 UEW262208 UOS262208 UYO262208 VIK262208 VSG262208 WCC262208 WLY262208 WVU262208 M327744 JI327744 TE327744 ADA327744 AMW327744 AWS327744 BGO327744 BQK327744 CAG327744 CKC327744 CTY327744 DDU327744 DNQ327744 DXM327744 EHI327744 ERE327744 FBA327744 FKW327744 FUS327744 GEO327744 GOK327744 GYG327744 HIC327744 HRY327744 IBU327744 ILQ327744 IVM327744 JFI327744 JPE327744 JZA327744 KIW327744 KSS327744 LCO327744 LMK327744 LWG327744 MGC327744 MPY327744 MZU327744 NJQ327744 NTM327744 ODI327744 ONE327744 OXA327744 PGW327744 PQS327744 QAO327744 QKK327744 QUG327744 REC327744 RNY327744 RXU327744 SHQ327744 SRM327744 TBI327744 TLE327744 TVA327744 UEW327744 UOS327744 UYO327744 VIK327744 VSG327744 WCC327744 WLY327744 WVU327744 M393280 JI393280 TE393280 ADA393280 AMW393280 AWS393280 BGO393280 BQK393280 CAG393280 CKC393280 CTY393280 DDU393280 DNQ393280 DXM393280 EHI393280 ERE393280 FBA393280 FKW393280 FUS393280 GEO393280 GOK393280 GYG393280 HIC393280 HRY393280 IBU393280 ILQ393280 IVM393280 JFI393280 JPE393280 JZA393280 KIW393280 KSS393280 LCO393280 LMK393280 LWG393280 MGC393280 MPY393280 MZU393280 NJQ393280 NTM393280 ODI393280 ONE393280 OXA393280 PGW393280 PQS393280 QAO393280 QKK393280 QUG393280 REC393280 RNY393280 RXU393280 SHQ393280 SRM393280 TBI393280 TLE393280 TVA393280 UEW393280 UOS393280 UYO393280 VIK393280 VSG393280 WCC393280 WLY393280 WVU393280 M458816 JI458816 TE458816 ADA458816 AMW458816 AWS458816 BGO458816 BQK458816 CAG458816 CKC458816 CTY458816 DDU458816 DNQ458816 DXM458816 EHI458816 ERE458816 FBA458816 FKW458816 FUS458816 GEO458816 GOK458816 GYG458816 HIC458816 HRY458816 IBU458816 ILQ458816 IVM458816 JFI458816 JPE458816 JZA458816 KIW458816 KSS458816 LCO458816 LMK458816 LWG458816 MGC458816 MPY458816 MZU458816 NJQ458816 NTM458816 ODI458816 ONE458816 OXA458816 PGW458816 PQS458816 QAO458816 QKK458816 QUG458816 REC458816 RNY458816 RXU458816 SHQ458816 SRM458816 TBI458816 TLE458816 TVA458816 UEW458816 UOS458816 UYO458816 VIK458816 VSG458816 WCC458816 WLY458816 WVU458816 M524352 JI524352 TE524352 ADA524352 AMW524352 AWS524352 BGO524352 BQK524352 CAG524352 CKC524352 CTY524352 DDU524352 DNQ524352 DXM524352 EHI524352 ERE524352 FBA524352 FKW524352 FUS524352 GEO524352 GOK524352 GYG524352 HIC524352 HRY524352 IBU524352 ILQ524352 IVM524352 JFI524352 JPE524352 JZA524352 KIW524352 KSS524352 LCO524352 LMK524352 LWG524352 MGC524352 MPY524352 MZU524352 NJQ524352 NTM524352 ODI524352 ONE524352 OXA524352 PGW524352 PQS524352 QAO524352 QKK524352 QUG524352 REC524352 RNY524352 RXU524352 SHQ524352 SRM524352 TBI524352 TLE524352 TVA524352 UEW524352 UOS524352 UYO524352 VIK524352 VSG524352 WCC524352 WLY524352 WVU524352 M589888 JI589888 TE589888 ADA589888 AMW589888 AWS589888 BGO589888 BQK589888 CAG589888 CKC589888 CTY589888 DDU589888 DNQ589888 DXM589888 EHI589888 ERE589888 FBA589888 FKW589888 FUS589888 GEO589888 GOK589888 GYG589888 HIC589888 HRY589888 IBU589888 ILQ589888 IVM589888 JFI589888 JPE589888 JZA589888 KIW589888 KSS589888 LCO589888 LMK589888 LWG589888 MGC589888 MPY589888 MZU589888 NJQ589888 NTM589888 ODI589888 ONE589888 OXA589888 PGW589888 PQS589888 QAO589888 QKK589888 QUG589888 REC589888 RNY589888 RXU589888 SHQ589888 SRM589888 TBI589888 TLE589888 TVA589888 UEW589888 UOS589888 UYO589888 VIK589888 VSG589888 WCC589888 WLY589888 WVU589888 M655424 JI655424 TE655424 ADA655424 AMW655424 AWS655424 BGO655424 BQK655424 CAG655424 CKC655424 CTY655424 DDU655424 DNQ655424 DXM655424 EHI655424 ERE655424 FBA655424 FKW655424 FUS655424 GEO655424 GOK655424 GYG655424 HIC655424 HRY655424 IBU655424 ILQ655424 IVM655424 JFI655424 JPE655424 JZA655424 KIW655424 KSS655424 LCO655424 LMK655424 LWG655424 MGC655424 MPY655424 MZU655424 NJQ655424 NTM655424 ODI655424 ONE655424 OXA655424 PGW655424 PQS655424 QAO655424 QKK655424 QUG655424 REC655424 RNY655424 RXU655424 SHQ655424 SRM655424 TBI655424 TLE655424 TVA655424 UEW655424 UOS655424 UYO655424 VIK655424 VSG655424 WCC655424 WLY655424 WVU655424 M720960 JI720960 TE720960 ADA720960 AMW720960 AWS720960 BGO720960 BQK720960 CAG720960 CKC720960 CTY720960 DDU720960 DNQ720960 DXM720960 EHI720960 ERE720960 FBA720960 FKW720960 FUS720960 GEO720960 GOK720960 GYG720960 HIC720960 HRY720960 IBU720960 ILQ720960 IVM720960 JFI720960 JPE720960 JZA720960 KIW720960 KSS720960 LCO720960 LMK720960 LWG720960 MGC720960 MPY720960 MZU720960 NJQ720960 NTM720960 ODI720960 ONE720960 OXA720960 PGW720960 PQS720960 QAO720960 QKK720960 QUG720960 REC720960 RNY720960 RXU720960 SHQ720960 SRM720960 TBI720960 TLE720960 TVA720960 UEW720960 UOS720960 UYO720960 VIK720960 VSG720960 WCC720960 WLY720960 WVU720960 M786496 JI786496 TE786496 ADA786496 AMW786496 AWS786496 BGO786496 BQK786496 CAG786496 CKC786496 CTY786496 DDU786496 DNQ786496 DXM786496 EHI786496 ERE786496 FBA786496 FKW786496 FUS786496 GEO786496 GOK786496 GYG786496 HIC786496 HRY786496 IBU786496 ILQ786496 IVM786496 JFI786496 JPE786496 JZA786496 KIW786496 KSS786496 LCO786496 LMK786496 LWG786496 MGC786496 MPY786496 MZU786496 NJQ786496 NTM786496 ODI786496 ONE786496 OXA786496 PGW786496 PQS786496 QAO786496 QKK786496 QUG786496 REC786496 RNY786496 RXU786496 SHQ786496 SRM786496 TBI786496 TLE786496 TVA786496 UEW786496 UOS786496 UYO786496 VIK786496 VSG786496 WCC786496 WLY786496 WVU786496 M852032 JI852032 TE852032 ADA852032 AMW852032 AWS852032 BGO852032 BQK852032 CAG852032 CKC852032 CTY852032 DDU852032 DNQ852032 DXM852032 EHI852032 ERE852032 FBA852032 FKW852032 FUS852032 GEO852032 GOK852032 GYG852032 HIC852032 HRY852032 IBU852032 ILQ852032 IVM852032 JFI852032 JPE852032 JZA852032 KIW852032 KSS852032 LCO852032 LMK852032 LWG852032 MGC852032 MPY852032 MZU852032 NJQ852032 NTM852032 ODI852032 ONE852032 OXA852032 PGW852032 PQS852032 QAO852032 QKK852032 QUG852032 REC852032 RNY852032 RXU852032 SHQ852032 SRM852032 TBI852032 TLE852032 TVA852032 UEW852032 UOS852032 UYO852032 VIK852032 VSG852032 WCC852032 WLY852032 WVU852032 M917568 JI917568 TE917568 ADA917568 AMW917568 AWS917568 BGO917568 BQK917568 CAG917568 CKC917568 CTY917568 DDU917568 DNQ917568 DXM917568 EHI917568 ERE917568 FBA917568 FKW917568 FUS917568 GEO917568 GOK917568 GYG917568 HIC917568 HRY917568 IBU917568 ILQ917568 IVM917568 JFI917568 JPE917568 JZA917568 KIW917568 KSS917568 LCO917568 LMK917568 LWG917568 MGC917568 MPY917568 MZU917568 NJQ917568 NTM917568 ODI917568 ONE917568 OXA917568 PGW917568 PQS917568 QAO917568 QKK917568 QUG917568 REC917568 RNY917568 RXU917568 SHQ917568 SRM917568 TBI917568 TLE917568 TVA917568 UEW917568 UOS917568 UYO917568 VIK917568 VSG917568 WCC917568 WLY917568 WVU917568 M983104 JI983104 TE983104 ADA983104 AMW983104 AWS983104 BGO983104 BQK983104 CAG983104 CKC983104 CTY983104 DDU983104 DNQ983104 DXM983104 EHI983104 ERE983104 FBA983104 FKW983104 FUS983104 GEO983104 GOK983104 GYG983104 HIC983104 HRY983104 IBU983104 ILQ983104 IVM983104 JFI983104 JPE983104 JZA983104 KIW983104 KSS983104 LCO983104 LMK983104 LWG983104 MGC983104 MPY983104 MZU983104 NJQ983104 NTM983104 ODI983104 ONE983104 OXA983104 PGW983104 PQS983104 QAO983104 QKK983104 QUG983104 REC983104 RNY983104 RXU983104 SHQ983104 SRM983104 TBI983104 TLE983104 TVA983104 UEW983104 UOS983104 UYO983104 VIK983104 VSG983104 WCC983104 WLY983104 WVU983104 M60:M61 JI60:JI61 TE60:TE61 ADA60:ADA61 AMW60:AMW61 AWS60:AWS61 BGO60:BGO61 BQK60:BQK61 CAG60:CAG61 CKC60:CKC61 CTY60:CTY61 DDU60:DDU61 DNQ60:DNQ61 DXM60:DXM61 EHI60:EHI61 ERE60:ERE61 FBA60:FBA61 FKW60:FKW61 FUS60:FUS61 GEO60:GEO61 GOK60:GOK61 GYG60:GYG61 HIC60:HIC61 HRY60:HRY61 IBU60:IBU61 ILQ60:ILQ61 IVM60:IVM61 JFI60:JFI61 JPE60:JPE61 JZA60:JZA61 KIW60:KIW61 KSS60:KSS61 LCO60:LCO61 LMK60:LMK61 LWG60:LWG61 MGC60:MGC61 MPY60:MPY61 MZU60:MZU61 NJQ60:NJQ61 NTM60:NTM61 ODI60:ODI61 ONE60:ONE61 OXA60:OXA61 PGW60:PGW61 PQS60:PQS61 QAO60:QAO61 QKK60:QKK61 QUG60:QUG61 REC60:REC61 RNY60:RNY61 RXU60:RXU61 SHQ60:SHQ61 SRM60:SRM61 TBI60:TBI61 TLE60:TLE61 TVA60:TVA61 UEW60:UEW61 UOS60:UOS61 UYO60:UYO61 VIK60:VIK61 VSG60:VSG61 WCC60:WCC61 WLY60:WLY61 WVU60:WVU61 M65596:M65597 JI65596:JI65597 TE65596:TE65597 ADA65596:ADA65597 AMW65596:AMW65597 AWS65596:AWS65597 BGO65596:BGO65597 BQK65596:BQK65597 CAG65596:CAG65597 CKC65596:CKC65597 CTY65596:CTY65597 DDU65596:DDU65597 DNQ65596:DNQ65597 DXM65596:DXM65597 EHI65596:EHI65597 ERE65596:ERE65597 FBA65596:FBA65597 FKW65596:FKW65597 FUS65596:FUS65597 GEO65596:GEO65597 GOK65596:GOK65597 GYG65596:GYG65597 HIC65596:HIC65597 HRY65596:HRY65597 IBU65596:IBU65597 ILQ65596:ILQ65597 IVM65596:IVM65597 JFI65596:JFI65597 JPE65596:JPE65597 JZA65596:JZA65597 KIW65596:KIW65597 KSS65596:KSS65597 LCO65596:LCO65597 LMK65596:LMK65597 LWG65596:LWG65597 MGC65596:MGC65597 MPY65596:MPY65597 MZU65596:MZU65597 NJQ65596:NJQ65597 NTM65596:NTM65597 ODI65596:ODI65597 ONE65596:ONE65597 OXA65596:OXA65597 PGW65596:PGW65597 PQS65596:PQS65597 QAO65596:QAO65597 QKK65596:QKK65597 QUG65596:QUG65597 REC65596:REC65597 RNY65596:RNY65597 RXU65596:RXU65597 SHQ65596:SHQ65597 SRM65596:SRM65597 TBI65596:TBI65597 TLE65596:TLE65597 TVA65596:TVA65597 UEW65596:UEW65597 UOS65596:UOS65597 UYO65596:UYO65597 VIK65596:VIK65597 VSG65596:VSG65597 WCC65596:WCC65597 WLY65596:WLY65597 WVU65596:WVU65597 M131132:M131133 JI131132:JI131133 TE131132:TE131133 ADA131132:ADA131133 AMW131132:AMW131133 AWS131132:AWS131133 BGO131132:BGO131133 BQK131132:BQK131133 CAG131132:CAG131133 CKC131132:CKC131133 CTY131132:CTY131133 DDU131132:DDU131133 DNQ131132:DNQ131133 DXM131132:DXM131133 EHI131132:EHI131133 ERE131132:ERE131133 FBA131132:FBA131133 FKW131132:FKW131133 FUS131132:FUS131133 GEO131132:GEO131133 GOK131132:GOK131133 GYG131132:GYG131133 HIC131132:HIC131133 HRY131132:HRY131133 IBU131132:IBU131133 ILQ131132:ILQ131133 IVM131132:IVM131133 JFI131132:JFI131133 JPE131132:JPE131133 JZA131132:JZA131133 KIW131132:KIW131133 KSS131132:KSS131133 LCO131132:LCO131133 LMK131132:LMK131133 LWG131132:LWG131133 MGC131132:MGC131133 MPY131132:MPY131133 MZU131132:MZU131133 NJQ131132:NJQ131133 NTM131132:NTM131133 ODI131132:ODI131133 ONE131132:ONE131133 OXA131132:OXA131133 PGW131132:PGW131133 PQS131132:PQS131133 QAO131132:QAO131133 QKK131132:QKK131133 QUG131132:QUG131133 REC131132:REC131133 RNY131132:RNY131133 RXU131132:RXU131133 SHQ131132:SHQ131133 SRM131132:SRM131133 TBI131132:TBI131133 TLE131132:TLE131133 TVA131132:TVA131133 UEW131132:UEW131133 UOS131132:UOS131133 UYO131132:UYO131133 VIK131132:VIK131133 VSG131132:VSG131133 WCC131132:WCC131133 WLY131132:WLY131133 WVU131132:WVU131133 M196668:M196669 JI196668:JI196669 TE196668:TE196669 ADA196668:ADA196669 AMW196668:AMW196669 AWS196668:AWS196669 BGO196668:BGO196669 BQK196668:BQK196669 CAG196668:CAG196669 CKC196668:CKC196669 CTY196668:CTY196669 DDU196668:DDU196669 DNQ196668:DNQ196669 DXM196668:DXM196669 EHI196668:EHI196669 ERE196668:ERE196669 FBA196668:FBA196669 FKW196668:FKW196669 FUS196668:FUS196669 GEO196668:GEO196669 GOK196668:GOK196669 GYG196668:GYG196669 HIC196668:HIC196669 HRY196668:HRY196669 IBU196668:IBU196669 ILQ196668:ILQ196669 IVM196668:IVM196669 JFI196668:JFI196669 JPE196668:JPE196669 JZA196668:JZA196669 KIW196668:KIW196669 KSS196668:KSS196669 LCO196668:LCO196669 LMK196668:LMK196669 LWG196668:LWG196669 MGC196668:MGC196669 MPY196668:MPY196669 MZU196668:MZU196669 NJQ196668:NJQ196669 NTM196668:NTM196669 ODI196668:ODI196669 ONE196668:ONE196669 OXA196668:OXA196669 PGW196668:PGW196669 PQS196668:PQS196669 QAO196668:QAO196669 QKK196668:QKK196669 QUG196668:QUG196669 REC196668:REC196669 RNY196668:RNY196669 RXU196668:RXU196669 SHQ196668:SHQ196669 SRM196668:SRM196669 TBI196668:TBI196669 TLE196668:TLE196669 TVA196668:TVA196669 UEW196668:UEW196669 UOS196668:UOS196669 UYO196668:UYO196669 VIK196668:VIK196669 VSG196668:VSG196669 WCC196668:WCC196669 WLY196668:WLY196669 WVU196668:WVU196669 M262204:M262205 JI262204:JI262205 TE262204:TE262205 ADA262204:ADA262205 AMW262204:AMW262205 AWS262204:AWS262205 BGO262204:BGO262205 BQK262204:BQK262205 CAG262204:CAG262205 CKC262204:CKC262205 CTY262204:CTY262205 DDU262204:DDU262205 DNQ262204:DNQ262205 DXM262204:DXM262205 EHI262204:EHI262205 ERE262204:ERE262205 FBA262204:FBA262205 FKW262204:FKW262205 FUS262204:FUS262205 GEO262204:GEO262205 GOK262204:GOK262205 GYG262204:GYG262205 HIC262204:HIC262205 HRY262204:HRY262205 IBU262204:IBU262205 ILQ262204:ILQ262205 IVM262204:IVM262205 JFI262204:JFI262205 JPE262204:JPE262205 JZA262204:JZA262205 KIW262204:KIW262205 KSS262204:KSS262205 LCO262204:LCO262205 LMK262204:LMK262205 LWG262204:LWG262205 MGC262204:MGC262205 MPY262204:MPY262205 MZU262204:MZU262205 NJQ262204:NJQ262205 NTM262204:NTM262205 ODI262204:ODI262205 ONE262204:ONE262205 OXA262204:OXA262205 PGW262204:PGW262205 PQS262204:PQS262205 QAO262204:QAO262205 QKK262204:QKK262205 QUG262204:QUG262205 REC262204:REC262205 RNY262204:RNY262205 RXU262204:RXU262205 SHQ262204:SHQ262205 SRM262204:SRM262205 TBI262204:TBI262205 TLE262204:TLE262205 TVA262204:TVA262205 UEW262204:UEW262205 UOS262204:UOS262205 UYO262204:UYO262205 VIK262204:VIK262205 VSG262204:VSG262205 WCC262204:WCC262205 WLY262204:WLY262205 WVU262204:WVU262205 M327740:M327741 JI327740:JI327741 TE327740:TE327741 ADA327740:ADA327741 AMW327740:AMW327741 AWS327740:AWS327741 BGO327740:BGO327741 BQK327740:BQK327741 CAG327740:CAG327741 CKC327740:CKC327741 CTY327740:CTY327741 DDU327740:DDU327741 DNQ327740:DNQ327741 DXM327740:DXM327741 EHI327740:EHI327741 ERE327740:ERE327741 FBA327740:FBA327741 FKW327740:FKW327741 FUS327740:FUS327741 GEO327740:GEO327741 GOK327740:GOK327741 GYG327740:GYG327741 HIC327740:HIC327741 HRY327740:HRY327741 IBU327740:IBU327741 ILQ327740:ILQ327741 IVM327740:IVM327741 JFI327740:JFI327741 JPE327740:JPE327741 JZA327740:JZA327741 KIW327740:KIW327741 KSS327740:KSS327741 LCO327740:LCO327741 LMK327740:LMK327741 LWG327740:LWG327741 MGC327740:MGC327741 MPY327740:MPY327741 MZU327740:MZU327741 NJQ327740:NJQ327741 NTM327740:NTM327741 ODI327740:ODI327741 ONE327740:ONE327741 OXA327740:OXA327741 PGW327740:PGW327741 PQS327740:PQS327741 QAO327740:QAO327741 QKK327740:QKK327741 QUG327740:QUG327741 REC327740:REC327741 RNY327740:RNY327741 RXU327740:RXU327741 SHQ327740:SHQ327741 SRM327740:SRM327741 TBI327740:TBI327741 TLE327740:TLE327741 TVA327740:TVA327741 UEW327740:UEW327741 UOS327740:UOS327741 UYO327740:UYO327741 VIK327740:VIK327741 VSG327740:VSG327741 WCC327740:WCC327741 WLY327740:WLY327741 WVU327740:WVU327741 M393276:M393277 JI393276:JI393277 TE393276:TE393277 ADA393276:ADA393277 AMW393276:AMW393277 AWS393276:AWS393277 BGO393276:BGO393277 BQK393276:BQK393277 CAG393276:CAG393277 CKC393276:CKC393277 CTY393276:CTY393277 DDU393276:DDU393277 DNQ393276:DNQ393277 DXM393276:DXM393277 EHI393276:EHI393277 ERE393276:ERE393277 FBA393276:FBA393277 FKW393276:FKW393277 FUS393276:FUS393277 GEO393276:GEO393277 GOK393276:GOK393277 GYG393276:GYG393277 HIC393276:HIC393277 HRY393276:HRY393277 IBU393276:IBU393277 ILQ393276:ILQ393277 IVM393276:IVM393277 JFI393276:JFI393277 JPE393276:JPE393277 JZA393276:JZA393277 KIW393276:KIW393277 KSS393276:KSS393277 LCO393276:LCO393277 LMK393276:LMK393277 LWG393276:LWG393277 MGC393276:MGC393277 MPY393276:MPY393277 MZU393276:MZU393277 NJQ393276:NJQ393277 NTM393276:NTM393277 ODI393276:ODI393277 ONE393276:ONE393277 OXA393276:OXA393277 PGW393276:PGW393277 PQS393276:PQS393277 QAO393276:QAO393277 QKK393276:QKK393277 QUG393276:QUG393277 REC393276:REC393277 RNY393276:RNY393277 RXU393276:RXU393277 SHQ393276:SHQ393277 SRM393276:SRM393277 TBI393276:TBI393277 TLE393276:TLE393277 TVA393276:TVA393277 UEW393276:UEW393277 UOS393276:UOS393277 UYO393276:UYO393277 VIK393276:VIK393277 VSG393276:VSG393277 WCC393276:WCC393277 WLY393276:WLY393277 WVU393276:WVU393277 M458812:M458813 JI458812:JI458813 TE458812:TE458813 ADA458812:ADA458813 AMW458812:AMW458813 AWS458812:AWS458813 BGO458812:BGO458813 BQK458812:BQK458813 CAG458812:CAG458813 CKC458812:CKC458813 CTY458812:CTY458813 DDU458812:DDU458813 DNQ458812:DNQ458813 DXM458812:DXM458813 EHI458812:EHI458813 ERE458812:ERE458813 FBA458812:FBA458813 FKW458812:FKW458813 FUS458812:FUS458813 GEO458812:GEO458813 GOK458812:GOK458813 GYG458812:GYG458813 HIC458812:HIC458813 HRY458812:HRY458813 IBU458812:IBU458813 ILQ458812:ILQ458813 IVM458812:IVM458813 JFI458812:JFI458813 JPE458812:JPE458813 JZA458812:JZA458813 KIW458812:KIW458813 KSS458812:KSS458813 LCO458812:LCO458813 LMK458812:LMK458813 LWG458812:LWG458813 MGC458812:MGC458813 MPY458812:MPY458813 MZU458812:MZU458813 NJQ458812:NJQ458813 NTM458812:NTM458813 ODI458812:ODI458813 ONE458812:ONE458813 OXA458812:OXA458813 PGW458812:PGW458813 PQS458812:PQS458813 QAO458812:QAO458813 QKK458812:QKK458813 QUG458812:QUG458813 REC458812:REC458813 RNY458812:RNY458813 RXU458812:RXU458813 SHQ458812:SHQ458813 SRM458812:SRM458813 TBI458812:TBI458813 TLE458812:TLE458813 TVA458812:TVA458813 UEW458812:UEW458813 UOS458812:UOS458813 UYO458812:UYO458813 VIK458812:VIK458813 VSG458812:VSG458813 WCC458812:WCC458813 WLY458812:WLY458813 WVU458812:WVU458813 M524348:M524349 JI524348:JI524349 TE524348:TE524349 ADA524348:ADA524349 AMW524348:AMW524349 AWS524348:AWS524349 BGO524348:BGO524349 BQK524348:BQK524349 CAG524348:CAG524349 CKC524348:CKC524349 CTY524348:CTY524349 DDU524348:DDU524349 DNQ524348:DNQ524349 DXM524348:DXM524349 EHI524348:EHI524349 ERE524348:ERE524349 FBA524348:FBA524349 FKW524348:FKW524349 FUS524348:FUS524349 GEO524348:GEO524349 GOK524348:GOK524349 GYG524348:GYG524349 HIC524348:HIC524349 HRY524348:HRY524349 IBU524348:IBU524349 ILQ524348:ILQ524349 IVM524348:IVM524349 JFI524348:JFI524349 JPE524348:JPE524349 JZA524348:JZA524349 KIW524348:KIW524349 KSS524348:KSS524349 LCO524348:LCO524349 LMK524348:LMK524349 LWG524348:LWG524349 MGC524348:MGC524349 MPY524348:MPY524349 MZU524348:MZU524349 NJQ524348:NJQ524349 NTM524348:NTM524349 ODI524348:ODI524349 ONE524348:ONE524349 OXA524348:OXA524349 PGW524348:PGW524349 PQS524348:PQS524349 QAO524348:QAO524349 QKK524348:QKK524349 QUG524348:QUG524349 REC524348:REC524349 RNY524348:RNY524349 RXU524348:RXU524349 SHQ524348:SHQ524349 SRM524348:SRM524349 TBI524348:TBI524349 TLE524348:TLE524349 TVA524348:TVA524349 UEW524348:UEW524349 UOS524348:UOS524349 UYO524348:UYO524349 VIK524348:VIK524349 VSG524348:VSG524349 WCC524348:WCC524349 WLY524348:WLY524349 WVU524348:WVU524349 M589884:M589885 JI589884:JI589885 TE589884:TE589885 ADA589884:ADA589885 AMW589884:AMW589885 AWS589884:AWS589885 BGO589884:BGO589885 BQK589884:BQK589885 CAG589884:CAG589885 CKC589884:CKC589885 CTY589884:CTY589885 DDU589884:DDU589885 DNQ589884:DNQ589885 DXM589884:DXM589885 EHI589884:EHI589885 ERE589884:ERE589885 FBA589884:FBA589885 FKW589884:FKW589885 FUS589884:FUS589885 GEO589884:GEO589885 GOK589884:GOK589885 GYG589884:GYG589885 HIC589884:HIC589885 HRY589884:HRY589885 IBU589884:IBU589885 ILQ589884:ILQ589885 IVM589884:IVM589885 JFI589884:JFI589885 JPE589884:JPE589885 JZA589884:JZA589885 KIW589884:KIW589885 KSS589884:KSS589885 LCO589884:LCO589885 LMK589884:LMK589885 LWG589884:LWG589885 MGC589884:MGC589885 MPY589884:MPY589885 MZU589884:MZU589885 NJQ589884:NJQ589885 NTM589884:NTM589885 ODI589884:ODI589885 ONE589884:ONE589885 OXA589884:OXA589885 PGW589884:PGW589885 PQS589884:PQS589885 QAO589884:QAO589885 QKK589884:QKK589885 QUG589884:QUG589885 REC589884:REC589885 RNY589884:RNY589885 RXU589884:RXU589885 SHQ589884:SHQ589885 SRM589884:SRM589885 TBI589884:TBI589885 TLE589884:TLE589885 TVA589884:TVA589885 UEW589884:UEW589885 UOS589884:UOS589885 UYO589884:UYO589885 VIK589884:VIK589885 VSG589884:VSG589885 WCC589884:WCC589885 WLY589884:WLY589885 WVU589884:WVU589885 M655420:M655421 JI655420:JI655421 TE655420:TE655421 ADA655420:ADA655421 AMW655420:AMW655421 AWS655420:AWS655421 BGO655420:BGO655421 BQK655420:BQK655421 CAG655420:CAG655421 CKC655420:CKC655421 CTY655420:CTY655421 DDU655420:DDU655421 DNQ655420:DNQ655421 DXM655420:DXM655421 EHI655420:EHI655421 ERE655420:ERE655421 FBA655420:FBA655421 FKW655420:FKW655421 FUS655420:FUS655421 GEO655420:GEO655421 GOK655420:GOK655421 GYG655420:GYG655421 HIC655420:HIC655421 HRY655420:HRY655421 IBU655420:IBU655421 ILQ655420:ILQ655421 IVM655420:IVM655421 JFI655420:JFI655421 JPE655420:JPE655421 JZA655420:JZA655421 KIW655420:KIW655421 KSS655420:KSS655421 LCO655420:LCO655421 LMK655420:LMK655421 LWG655420:LWG655421 MGC655420:MGC655421 MPY655420:MPY655421 MZU655420:MZU655421 NJQ655420:NJQ655421 NTM655420:NTM655421 ODI655420:ODI655421 ONE655420:ONE655421 OXA655420:OXA655421 PGW655420:PGW655421 PQS655420:PQS655421 QAO655420:QAO655421 QKK655420:QKK655421 QUG655420:QUG655421 REC655420:REC655421 RNY655420:RNY655421 RXU655420:RXU655421 SHQ655420:SHQ655421 SRM655420:SRM655421 TBI655420:TBI655421 TLE655420:TLE655421 TVA655420:TVA655421 UEW655420:UEW655421 UOS655420:UOS655421 UYO655420:UYO655421 VIK655420:VIK655421 VSG655420:VSG655421 WCC655420:WCC655421 WLY655420:WLY655421 WVU655420:WVU655421 M720956:M720957 JI720956:JI720957 TE720956:TE720957 ADA720956:ADA720957 AMW720956:AMW720957 AWS720956:AWS720957 BGO720956:BGO720957 BQK720956:BQK720957 CAG720956:CAG720957 CKC720956:CKC720957 CTY720956:CTY720957 DDU720956:DDU720957 DNQ720956:DNQ720957 DXM720956:DXM720957 EHI720956:EHI720957 ERE720956:ERE720957 FBA720956:FBA720957 FKW720956:FKW720957 FUS720956:FUS720957 GEO720956:GEO720957 GOK720956:GOK720957 GYG720956:GYG720957 HIC720956:HIC720957 HRY720956:HRY720957 IBU720956:IBU720957 ILQ720956:ILQ720957 IVM720956:IVM720957 JFI720956:JFI720957 JPE720956:JPE720957 JZA720956:JZA720957 KIW720956:KIW720957 KSS720956:KSS720957 LCO720956:LCO720957 LMK720956:LMK720957 LWG720956:LWG720957 MGC720956:MGC720957 MPY720956:MPY720957 MZU720956:MZU720957 NJQ720956:NJQ720957 NTM720956:NTM720957 ODI720956:ODI720957 ONE720956:ONE720957 OXA720956:OXA720957 PGW720956:PGW720957 PQS720956:PQS720957 QAO720956:QAO720957 QKK720956:QKK720957 QUG720956:QUG720957 REC720956:REC720957 RNY720956:RNY720957 RXU720956:RXU720957 SHQ720956:SHQ720957 SRM720956:SRM720957 TBI720956:TBI720957 TLE720956:TLE720957 TVA720956:TVA720957 UEW720956:UEW720957 UOS720956:UOS720957 UYO720956:UYO720957 VIK720956:VIK720957 VSG720956:VSG720957 WCC720956:WCC720957 WLY720956:WLY720957 WVU720956:WVU720957 M786492:M786493 JI786492:JI786493 TE786492:TE786493 ADA786492:ADA786493 AMW786492:AMW786493 AWS786492:AWS786493 BGO786492:BGO786493 BQK786492:BQK786493 CAG786492:CAG786493 CKC786492:CKC786493 CTY786492:CTY786493 DDU786492:DDU786493 DNQ786492:DNQ786493 DXM786492:DXM786493 EHI786492:EHI786493 ERE786492:ERE786493 FBA786492:FBA786493 FKW786492:FKW786493 FUS786492:FUS786493 GEO786492:GEO786493 GOK786492:GOK786493 GYG786492:GYG786493 HIC786492:HIC786493 HRY786492:HRY786493 IBU786492:IBU786493 ILQ786492:ILQ786493 IVM786492:IVM786493 JFI786492:JFI786493 JPE786492:JPE786493 JZA786492:JZA786493 KIW786492:KIW786493 KSS786492:KSS786493 LCO786492:LCO786493 LMK786492:LMK786493 LWG786492:LWG786493 MGC786492:MGC786493 MPY786492:MPY786493 MZU786492:MZU786493 NJQ786492:NJQ786493 NTM786492:NTM786493 ODI786492:ODI786493 ONE786492:ONE786493 OXA786492:OXA786493 PGW786492:PGW786493 PQS786492:PQS786493 QAO786492:QAO786493 QKK786492:QKK786493 QUG786492:QUG786493 REC786492:REC786493 RNY786492:RNY786493 RXU786492:RXU786493 SHQ786492:SHQ786493 SRM786492:SRM786493 TBI786492:TBI786493 TLE786492:TLE786493 TVA786492:TVA786493 UEW786492:UEW786493 UOS786492:UOS786493 UYO786492:UYO786493 VIK786492:VIK786493 VSG786492:VSG786493 WCC786492:WCC786493 WLY786492:WLY786493 WVU786492:WVU786493 M852028:M852029 JI852028:JI852029 TE852028:TE852029 ADA852028:ADA852029 AMW852028:AMW852029 AWS852028:AWS852029 BGO852028:BGO852029 BQK852028:BQK852029 CAG852028:CAG852029 CKC852028:CKC852029 CTY852028:CTY852029 DDU852028:DDU852029 DNQ852028:DNQ852029 DXM852028:DXM852029 EHI852028:EHI852029 ERE852028:ERE852029 FBA852028:FBA852029 FKW852028:FKW852029 FUS852028:FUS852029 GEO852028:GEO852029 GOK852028:GOK852029 GYG852028:GYG852029 HIC852028:HIC852029 HRY852028:HRY852029 IBU852028:IBU852029 ILQ852028:ILQ852029 IVM852028:IVM852029 JFI852028:JFI852029 JPE852028:JPE852029 JZA852028:JZA852029 KIW852028:KIW852029 KSS852028:KSS852029 LCO852028:LCO852029 LMK852028:LMK852029 LWG852028:LWG852029 MGC852028:MGC852029 MPY852028:MPY852029 MZU852028:MZU852029 NJQ852028:NJQ852029 NTM852028:NTM852029 ODI852028:ODI852029 ONE852028:ONE852029 OXA852028:OXA852029 PGW852028:PGW852029 PQS852028:PQS852029 QAO852028:QAO852029 QKK852028:QKK852029 QUG852028:QUG852029 REC852028:REC852029 RNY852028:RNY852029 RXU852028:RXU852029 SHQ852028:SHQ852029 SRM852028:SRM852029 TBI852028:TBI852029 TLE852028:TLE852029 TVA852028:TVA852029 UEW852028:UEW852029 UOS852028:UOS852029 UYO852028:UYO852029 VIK852028:VIK852029 VSG852028:VSG852029 WCC852028:WCC852029 WLY852028:WLY852029 WVU852028:WVU852029 M917564:M917565 JI917564:JI917565 TE917564:TE917565 ADA917564:ADA917565 AMW917564:AMW917565 AWS917564:AWS917565 BGO917564:BGO917565 BQK917564:BQK917565 CAG917564:CAG917565 CKC917564:CKC917565 CTY917564:CTY917565 DDU917564:DDU917565 DNQ917564:DNQ917565 DXM917564:DXM917565 EHI917564:EHI917565 ERE917564:ERE917565 FBA917564:FBA917565 FKW917564:FKW917565 FUS917564:FUS917565 GEO917564:GEO917565 GOK917564:GOK917565 GYG917564:GYG917565 HIC917564:HIC917565 HRY917564:HRY917565 IBU917564:IBU917565 ILQ917564:ILQ917565 IVM917564:IVM917565 JFI917564:JFI917565 JPE917564:JPE917565 JZA917564:JZA917565 KIW917564:KIW917565 KSS917564:KSS917565 LCO917564:LCO917565 LMK917564:LMK917565 LWG917564:LWG917565 MGC917564:MGC917565 MPY917564:MPY917565 MZU917564:MZU917565 NJQ917564:NJQ917565 NTM917564:NTM917565 ODI917564:ODI917565 ONE917564:ONE917565 OXA917564:OXA917565 PGW917564:PGW917565 PQS917564:PQS917565 QAO917564:QAO917565 QKK917564:QKK917565 QUG917564:QUG917565 REC917564:REC917565 RNY917564:RNY917565 RXU917564:RXU917565 SHQ917564:SHQ917565 SRM917564:SRM917565 TBI917564:TBI917565 TLE917564:TLE917565 TVA917564:TVA917565 UEW917564:UEW917565 UOS917564:UOS917565 UYO917564:UYO917565 VIK917564:VIK917565 VSG917564:VSG917565 WCC917564:WCC917565 WLY917564:WLY917565 WVU917564:WVU917565 M983100:M983101 JI983100:JI983101 TE983100:TE983101 ADA983100:ADA983101 AMW983100:AMW983101 AWS983100:AWS983101 BGO983100:BGO983101 BQK983100:BQK983101 CAG983100:CAG983101 CKC983100:CKC983101 CTY983100:CTY983101 DDU983100:DDU983101 DNQ983100:DNQ983101 DXM983100:DXM983101 EHI983100:EHI983101 ERE983100:ERE983101 FBA983100:FBA983101 FKW983100:FKW983101 FUS983100:FUS983101 GEO983100:GEO983101 GOK983100:GOK983101 GYG983100:GYG983101 HIC983100:HIC983101 HRY983100:HRY983101 IBU983100:IBU983101 ILQ983100:ILQ983101 IVM983100:IVM983101 JFI983100:JFI983101 JPE983100:JPE983101 JZA983100:JZA983101 KIW983100:KIW983101 KSS983100:KSS983101 LCO983100:LCO983101 LMK983100:LMK983101 LWG983100:LWG983101 MGC983100:MGC983101 MPY983100:MPY983101 MZU983100:MZU983101 NJQ983100:NJQ983101 NTM983100:NTM983101 ODI983100:ODI983101 ONE983100:ONE983101 OXA983100:OXA983101 PGW983100:PGW983101 PQS983100:PQS983101 QAO983100:QAO983101 QKK983100:QKK983101 QUG983100:QUG983101 REC983100:REC983101 RNY983100:RNY983101 RXU983100:RXU983101 SHQ983100:SHQ983101 SRM983100:SRM983101 TBI983100:TBI983101 TLE983100:TLE983101 TVA983100:TVA983101 UEW983100:UEW983101 UOS983100:UOS983101 UYO983100:UYO983101 VIK983100:VIK983101 VSG983100:VSG983101 WCC983100:WCC983101 WLY983100:WLY983101 WVU983100:WVU983101 M56:M58 JI56:JI58 TE56:TE58 ADA56:ADA58 AMW56:AMW58 AWS56:AWS58 BGO56:BGO58 BQK56:BQK58 CAG56:CAG58 CKC56:CKC58 CTY56:CTY58 DDU56:DDU58 DNQ56:DNQ58 DXM56:DXM58 EHI56:EHI58 ERE56:ERE58 FBA56:FBA58 FKW56:FKW58 FUS56:FUS58 GEO56:GEO58 GOK56:GOK58 GYG56:GYG58 HIC56:HIC58 HRY56:HRY58 IBU56:IBU58 ILQ56:ILQ58 IVM56:IVM58 JFI56:JFI58 JPE56:JPE58 JZA56:JZA58 KIW56:KIW58 KSS56:KSS58 LCO56:LCO58 LMK56:LMK58 LWG56:LWG58 MGC56:MGC58 MPY56:MPY58 MZU56:MZU58 NJQ56:NJQ58 NTM56:NTM58 ODI56:ODI58 ONE56:ONE58 OXA56:OXA58 PGW56:PGW58 PQS56:PQS58 QAO56:QAO58 QKK56:QKK58 QUG56:QUG58 REC56:REC58 RNY56:RNY58 RXU56:RXU58 SHQ56:SHQ58 SRM56:SRM58 TBI56:TBI58 TLE56:TLE58 TVA56:TVA58 UEW56:UEW58 UOS56:UOS58 UYO56:UYO58 VIK56:VIK58 VSG56:VSG58 WCC56:WCC58 WLY56:WLY58 WVU56:WVU58 M65592:M65594 JI65592:JI65594 TE65592:TE65594 ADA65592:ADA65594 AMW65592:AMW65594 AWS65592:AWS65594 BGO65592:BGO65594 BQK65592:BQK65594 CAG65592:CAG65594 CKC65592:CKC65594 CTY65592:CTY65594 DDU65592:DDU65594 DNQ65592:DNQ65594 DXM65592:DXM65594 EHI65592:EHI65594 ERE65592:ERE65594 FBA65592:FBA65594 FKW65592:FKW65594 FUS65592:FUS65594 GEO65592:GEO65594 GOK65592:GOK65594 GYG65592:GYG65594 HIC65592:HIC65594 HRY65592:HRY65594 IBU65592:IBU65594 ILQ65592:ILQ65594 IVM65592:IVM65594 JFI65592:JFI65594 JPE65592:JPE65594 JZA65592:JZA65594 KIW65592:KIW65594 KSS65592:KSS65594 LCO65592:LCO65594 LMK65592:LMK65594 LWG65592:LWG65594 MGC65592:MGC65594 MPY65592:MPY65594 MZU65592:MZU65594 NJQ65592:NJQ65594 NTM65592:NTM65594 ODI65592:ODI65594 ONE65592:ONE65594 OXA65592:OXA65594 PGW65592:PGW65594 PQS65592:PQS65594 QAO65592:QAO65594 QKK65592:QKK65594 QUG65592:QUG65594 REC65592:REC65594 RNY65592:RNY65594 RXU65592:RXU65594 SHQ65592:SHQ65594 SRM65592:SRM65594 TBI65592:TBI65594 TLE65592:TLE65594 TVA65592:TVA65594 UEW65592:UEW65594 UOS65592:UOS65594 UYO65592:UYO65594 VIK65592:VIK65594 VSG65592:VSG65594 WCC65592:WCC65594 WLY65592:WLY65594 WVU65592:WVU65594 M131128:M131130 JI131128:JI131130 TE131128:TE131130 ADA131128:ADA131130 AMW131128:AMW131130 AWS131128:AWS131130 BGO131128:BGO131130 BQK131128:BQK131130 CAG131128:CAG131130 CKC131128:CKC131130 CTY131128:CTY131130 DDU131128:DDU131130 DNQ131128:DNQ131130 DXM131128:DXM131130 EHI131128:EHI131130 ERE131128:ERE131130 FBA131128:FBA131130 FKW131128:FKW131130 FUS131128:FUS131130 GEO131128:GEO131130 GOK131128:GOK131130 GYG131128:GYG131130 HIC131128:HIC131130 HRY131128:HRY131130 IBU131128:IBU131130 ILQ131128:ILQ131130 IVM131128:IVM131130 JFI131128:JFI131130 JPE131128:JPE131130 JZA131128:JZA131130 KIW131128:KIW131130 KSS131128:KSS131130 LCO131128:LCO131130 LMK131128:LMK131130 LWG131128:LWG131130 MGC131128:MGC131130 MPY131128:MPY131130 MZU131128:MZU131130 NJQ131128:NJQ131130 NTM131128:NTM131130 ODI131128:ODI131130 ONE131128:ONE131130 OXA131128:OXA131130 PGW131128:PGW131130 PQS131128:PQS131130 QAO131128:QAO131130 QKK131128:QKK131130 QUG131128:QUG131130 REC131128:REC131130 RNY131128:RNY131130 RXU131128:RXU131130 SHQ131128:SHQ131130 SRM131128:SRM131130 TBI131128:TBI131130 TLE131128:TLE131130 TVA131128:TVA131130 UEW131128:UEW131130 UOS131128:UOS131130 UYO131128:UYO131130 VIK131128:VIK131130 VSG131128:VSG131130 WCC131128:WCC131130 WLY131128:WLY131130 WVU131128:WVU131130 M196664:M196666 JI196664:JI196666 TE196664:TE196666 ADA196664:ADA196666 AMW196664:AMW196666 AWS196664:AWS196666 BGO196664:BGO196666 BQK196664:BQK196666 CAG196664:CAG196666 CKC196664:CKC196666 CTY196664:CTY196666 DDU196664:DDU196666 DNQ196664:DNQ196666 DXM196664:DXM196666 EHI196664:EHI196666 ERE196664:ERE196666 FBA196664:FBA196666 FKW196664:FKW196666 FUS196664:FUS196666 GEO196664:GEO196666 GOK196664:GOK196666 GYG196664:GYG196666 HIC196664:HIC196666 HRY196664:HRY196666 IBU196664:IBU196666 ILQ196664:ILQ196666 IVM196664:IVM196666 JFI196664:JFI196666 JPE196664:JPE196666 JZA196664:JZA196666 KIW196664:KIW196666 KSS196664:KSS196666 LCO196664:LCO196666 LMK196664:LMK196666 LWG196664:LWG196666 MGC196664:MGC196666 MPY196664:MPY196666 MZU196664:MZU196666 NJQ196664:NJQ196666 NTM196664:NTM196666 ODI196664:ODI196666 ONE196664:ONE196666 OXA196664:OXA196666 PGW196664:PGW196666 PQS196664:PQS196666 QAO196664:QAO196666 QKK196664:QKK196666 QUG196664:QUG196666 REC196664:REC196666 RNY196664:RNY196666 RXU196664:RXU196666 SHQ196664:SHQ196666 SRM196664:SRM196666 TBI196664:TBI196666 TLE196664:TLE196666 TVA196664:TVA196666 UEW196664:UEW196666 UOS196664:UOS196666 UYO196664:UYO196666 VIK196664:VIK196666 VSG196664:VSG196666 WCC196664:WCC196666 WLY196664:WLY196666 WVU196664:WVU196666 M262200:M262202 JI262200:JI262202 TE262200:TE262202 ADA262200:ADA262202 AMW262200:AMW262202 AWS262200:AWS262202 BGO262200:BGO262202 BQK262200:BQK262202 CAG262200:CAG262202 CKC262200:CKC262202 CTY262200:CTY262202 DDU262200:DDU262202 DNQ262200:DNQ262202 DXM262200:DXM262202 EHI262200:EHI262202 ERE262200:ERE262202 FBA262200:FBA262202 FKW262200:FKW262202 FUS262200:FUS262202 GEO262200:GEO262202 GOK262200:GOK262202 GYG262200:GYG262202 HIC262200:HIC262202 HRY262200:HRY262202 IBU262200:IBU262202 ILQ262200:ILQ262202 IVM262200:IVM262202 JFI262200:JFI262202 JPE262200:JPE262202 JZA262200:JZA262202 KIW262200:KIW262202 KSS262200:KSS262202 LCO262200:LCO262202 LMK262200:LMK262202 LWG262200:LWG262202 MGC262200:MGC262202 MPY262200:MPY262202 MZU262200:MZU262202 NJQ262200:NJQ262202 NTM262200:NTM262202 ODI262200:ODI262202 ONE262200:ONE262202 OXA262200:OXA262202 PGW262200:PGW262202 PQS262200:PQS262202 QAO262200:QAO262202 QKK262200:QKK262202 QUG262200:QUG262202 REC262200:REC262202 RNY262200:RNY262202 RXU262200:RXU262202 SHQ262200:SHQ262202 SRM262200:SRM262202 TBI262200:TBI262202 TLE262200:TLE262202 TVA262200:TVA262202 UEW262200:UEW262202 UOS262200:UOS262202 UYO262200:UYO262202 VIK262200:VIK262202 VSG262200:VSG262202 WCC262200:WCC262202 WLY262200:WLY262202 WVU262200:WVU262202 M327736:M327738 JI327736:JI327738 TE327736:TE327738 ADA327736:ADA327738 AMW327736:AMW327738 AWS327736:AWS327738 BGO327736:BGO327738 BQK327736:BQK327738 CAG327736:CAG327738 CKC327736:CKC327738 CTY327736:CTY327738 DDU327736:DDU327738 DNQ327736:DNQ327738 DXM327736:DXM327738 EHI327736:EHI327738 ERE327736:ERE327738 FBA327736:FBA327738 FKW327736:FKW327738 FUS327736:FUS327738 GEO327736:GEO327738 GOK327736:GOK327738 GYG327736:GYG327738 HIC327736:HIC327738 HRY327736:HRY327738 IBU327736:IBU327738 ILQ327736:ILQ327738 IVM327736:IVM327738 JFI327736:JFI327738 JPE327736:JPE327738 JZA327736:JZA327738 KIW327736:KIW327738 KSS327736:KSS327738 LCO327736:LCO327738 LMK327736:LMK327738 LWG327736:LWG327738 MGC327736:MGC327738 MPY327736:MPY327738 MZU327736:MZU327738 NJQ327736:NJQ327738 NTM327736:NTM327738 ODI327736:ODI327738 ONE327736:ONE327738 OXA327736:OXA327738 PGW327736:PGW327738 PQS327736:PQS327738 QAO327736:QAO327738 QKK327736:QKK327738 QUG327736:QUG327738 REC327736:REC327738 RNY327736:RNY327738 RXU327736:RXU327738 SHQ327736:SHQ327738 SRM327736:SRM327738 TBI327736:TBI327738 TLE327736:TLE327738 TVA327736:TVA327738 UEW327736:UEW327738 UOS327736:UOS327738 UYO327736:UYO327738 VIK327736:VIK327738 VSG327736:VSG327738 WCC327736:WCC327738 WLY327736:WLY327738 WVU327736:WVU327738 M393272:M393274 JI393272:JI393274 TE393272:TE393274 ADA393272:ADA393274 AMW393272:AMW393274 AWS393272:AWS393274 BGO393272:BGO393274 BQK393272:BQK393274 CAG393272:CAG393274 CKC393272:CKC393274 CTY393272:CTY393274 DDU393272:DDU393274 DNQ393272:DNQ393274 DXM393272:DXM393274 EHI393272:EHI393274 ERE393272:ERE393274 FBA393272:FBA393274 FKW393272:FKW393274 FUS393272:FUS393274 GEO393272:GEO393274 GOK393272:GOK393274 GYG393272:GYG393274 HIC393272:HIC393274 HRY393272:HRY393274 IBU393272:IBU393274 ILQ393272:ILQ393274 IVM393272:IVM393274 JFI393272:JFI393274 JPE393272:JPE393274 JZA393272:JZA393274 KIW393272:KIW393274 KSS393272:KSS393274 LCO393272:LCO393274 LMK393272:LMK393274 LWG393272:LWG393274 MGC393272:MGC393274 MPY393272:MPY393274 MZU393272:MZU393274 NJQ393272:NJQ393274 NTM393272:NTM393274 ODI393272:ODI393274 ONE393272:ONE393274 OXA393272:OXA393274 PGW393272:PGW393274 PQS393272:PQS393274 QAO393272:QAO393274 QKK393272:QKK393274 QUG393272:QUG393274 REC393272:REC393274 RNY393272:RNY393274 RXU393272:RXU393274 SHQ393272:SHQ393274 SRM393272:SRM393274 TBI393272:TBI393274 TLE393272:TLE393274 TVA393272:TVA393274 UEW393272:UEW393274 UOS393272:UOS393274 UYO393272:UYO393274 VIK393272:VIK393274 VSG393272:VSG393274 WCC393272:WCC393274 WLY393272:WLY393274 WVU393272:WVU393274 M458808:M458810 JI458808:JI458810 TE458808:TE458810 ADA458808:ADA458810 AMW458808:AMW458810 AWS458808:AWS458810 BGO458808:BGO458810 BQK458808:BQK458810 CAG458808:CAG458810 CKC458808:CKC458810 CTY458808:CTY458810 DDU458808:DDU458810 DNQ458808:DNQ458810 DXM458808:DXM458810 EHI458808:EHI458810 ERE458808:ERE458810 FBA458808:FBA458810 FKW458808:FKW458810 FUS458808:FUS458810 GEO458808:GEO458810 GOK458808:GOK458810 GYG458808:GYG458810 HIC458808:HIC458810 HRY458808:HRY458810 IBU458808:IBU458810 ILQ458808:ILQ458810 IVM458808:IVM458810 JFI458808:JFI458810 JPE458808:JPE458810 JZA458808:JZA458810 KIW458808:KIW458810 KSS458808:KSS458810 LCO458808:LCO458810 LMK458808:LMK458810 LWG458808:LWG458810 MGC458808:MGC458810 MPY458808:MPY458810 MZU458808:MZU458810 NJQ458808:NJQ458810 NTM458808:NTM458810 ODI458808:ODI458810 ONE458808:ONE458810 OXA458808:OXA458810 PGW458808:PGW458810 PQS458808:PQS458810 QAO458808:QAO458810 QKK458808:QKK458810 QUG458808:QUG458810 REC458808:REC458810 RNY458808:RNY458810 RXU458808:RXU458810 SHQ458808:SHQ458810 SRM458808:SRM458810 TBI458808:TBI458810 TLE458808:TLE458810 TVA458808:TVA458810 UEW458808:UEW458810 UOS458808:UOS458810 UYO458808:UYO458810 VIK458808:VIK458810 VSG458808:VSG458810 WCC458808:WCC458810 WLY458808:WLY458810 WVU458808:WVU458810 M524344:M524346 JI524344:JI524346 TE524344:TE524346 ADA524344:ADA524346 AMW524344:AMW524346 AWS524344:AWS524346 BGO524344:BGO524346 BQK524344:BQK524346 CAG524344:CAG524346 CKC524344:CKC524346 CTY524344:CTY524346 DDU524344:DDU524346 DNQ524344:DNQ524346 DXM524344:DXM524346 EHI524344:EHI524346 ERE524344:ERE524346 FBA524344:FBA524346 FKW524344:FKW524346 FUS524344:FUS524346 GEO524344:GEO524346 GOK524344:GOK524346 GYG524344:GYG524346 HIC524344:HIC524346 HRY524344:HRY524346 IBU524344:IBU524346 ILQ524344:ILQ524346 IVM524344:IVM524346 JFI524344:JFI524346 JPE524344:JPE524346 JZA524344:JZA524346 KIW524344:KIW524346 KSS524344:KSS524346 LCO524344:LCO524346 LMK524344:LMK524346 LWG524344:LWG524346 MGC524344:MGC524346 MPY524344:MPY524346 MZU524344:MZU524346 NJQ524344:NJQ524346 NTM524344:NTM524346 ODI524344:ODI524346 ONE524344:ONE524346 OXA524344:OXA524346 PGW524344:PGW524346 PQS524344:PQS524346 QAO524344:QAO524346 QKK524344:QKK524346 QUG524344:QUG524346 REC524344:REC524346 RNY524344:RNY524346 RXU524344:RXU524346 SHQ524344:SHQ524346 SRM524344:SRM524346 TBI524344:TBI524346 TLE524344:TLE524346 TVA524344:TVA524346 UEW524344:UEW524346 UOS524344:UOS524346 UYO524344:UYO524346 VIK524344:VIK524346 VSG524344:VSG524346 WCC524344:WCC524346 WLY524344:WLY524346 WVU524344:WVU524346 M589880:M589882 JI589880:JI589882 TE589880:TE589882 ADA589880:ADA589882 AMW589880:AMW589882 AWS589880:AWS589882 BGO589880:BGO589882 BQK589880:BQK589882 CAG589880:CAG589882 CKC589880:CKC589882 CTY589880:CTY589882 DDU589880:DDU589882 DNQ589880:DNQ589882 DXM589880:DXM589882 EHI589880:EHI589882 ERE589880:ERE589882 FBA589880:FBA589882 FKW589880:FKW589882 FUS589880:FUS589882 GEO589880:GEO589882 GOK589880:GOK589882 GYG589880:GYG589882 HIC589880:HIC589882 HRY589880:HRY589882 IBU589880:IBU589882 ILQ589880:ILQ589882 IVM589880:IVM589882 JFI589880:JFI589882 JPE589880:JPE589882 JZA589880:JZA589882 KIW589880:KIW589882 KSS589880:KSS589882 LCO589880:LCO589882 LMK589880:LMK589882 LWG589880:LWG589882 MGC589880:MGC589882 MPY589880:MPY589882 MZU589880:MZU589882 NJQ589880:NJQ589882 NTM589880:NTM589882 ODI589880:ODI589882 ONE589880:ONE589882 OXA589880:OXA589882 PGW589880:PGW589882 PQS589880:PQS589882 QAO589880:QAO589882 QKK589880:QKK589882 QUG589880:QUG589882 REC589880:REC589882 RNY589880:RNY589882 RXU589880:RXU589882 SHQ589880:SHQ589882 SRM589880:SRM589882 TBI589880:TBI589882 TLE589880:TLE589882 TVA589880:TVA589882 UEW589880:UEW589882 UOS589880:UOS589882 UYO589880:UYO589882 VIK589880:VIK589882 VSG589880:VSG589882 WCC589880:WCC589882 WLY589880:WLY589882 WVU589880:WVU589882 M655416:M655418 JI655416:JI655418 TE655416:TE655418 ADA655416:ADA655418 AMW655416:AMW655418 AWS655416:AWS655418 BGO655416:BGO655418 BQK655416:BQK655418 CAG655416:CAG655418 CKC655416:CKC655418 CTY655416:CTY655418 DDU655416:DDU655418 DNQ655416:DNQ655418 DXM655416:DXM655418 EHI655416:EHI655418 ERE655416:ERE655418 FBA655416:FBA655418 FKW655416:FKW655418 FUS655416:FUS655418 GEO655416:GEO655418 GOK655416:GOK655418 GYG655416:GYG655418 HIC655416:HIC655418 HRY655416:HRY655418 IBU655416:IBU655418 ILQ655416:ILQ655418 IVM655416:IVM655418 JFI655416:JFI655418 JPE655416:JPE655418 JZA655416:JZA655418 KIW655416:KIW655418 KSS655416:KSS655418 LCO655416:LCO655418 LMK655416:LMK655418 LWG655416:LWG655418 MGC655416:MGC655418 MPY655416:MPY655418 MZU655416:MZU655418 NJQ655416:NJQ655418 NTM655416:NTM655418 ODI655416:ODI655418 ONE655416:ONE655418 OXA655416:OXA655418 PGW655416:PGW655418 PQS655416:PQS655418 QAO655416:QAO655418 QKK655416:QKK655418 QUG655416:QUG655418 REC655416:REC655418 RNY655416:RNY655418 RXU655416:RXU655418 SHQ655416:SHQ655418 SRM655416:SRM655418 TBI655416:TBI655418 TLE655416:TLE655418 TVA655416:TVA655418 UEW655416:UEW655418 UOS655416:UOS655418 UYO655416:UYO655418 VIK655416:VIK655418 VSG655416:VSG655418 WCC655416:WCC655418 WLY655416:WLY655418 WVU655416:WVU655418 M720952:M720954 JI720952:JI720954 TE720952:TE720954 ADA720952:ADA720954 AMW720952:AMW720954 AWS720952:AWS720954 BGO720952:BGO720954 BQK720952:BQK720954 CAG720952:CAG720954 CKC720952:CKC720954 CTY720952:CTY720954 DDU720952:DDU720954 DNQ720952:DNQ720954 DXM720952:DXM720954 EHI720952:EHI720954 ERE720952:ERE720954 FBA720952:FBA720954 FKW720952:FKW720954 FUS720952:FUS720954 GEO720952:GEO720954 GOK720952:GOK720954 GYG720952:GYG720954 HIC720952:HIC720954 HRY720952:HRY720954 IBU720952:IBU720954 ILQ720952:ILQ720954 IVM720952:IVM720954 JFI720952:JFI720954 JPE720952:JPE720954 JZA720952:JZA720954 KIW720952:KIW720954 KSS720952:KSS720954 LCO720952:LCO720954 LMK720952:LMK720954 LWG720952:LWG720954 MGC720952:MGC720954 MPY720952:MPY720954 MZU720952:MZU720954 NJQ720952:NJQ720954 NTM720952:NTM720954 ODI720952:ODI720954 ONE720952:ONE720954 OXA720952:OXA720954 PGW720952:PGW720954 PQS720952:PQS720954 QAO720952:QAO720954 QKK720952:QKK720954 QUG720952:QUG720954 REC720952:REC720954 RNY720952:RNY720954 RXU720952:RXU720954 SHQ720952:SHQ720954 SRM720952:SRM720954 TBI720952:TBI720954 TLE720952:TLE720954 TVA720952:TVA720954 UEW720952:UEW720954 UOS720952:UOS720954 UYO720952:UYO720954 VIK720952:VIK720954 VSG720952:VSG720954 WCC720952:WCC720954 WLY720952:WLY720954 WVU720952:WVU720954 M786488:M786490 JI786488:JI786490 TE786488:TE786490 ADA786488:ADA786490 AMW786488:AMW786490 AWS786488:AWS786490 BGO786488:BGO786490 BQK786488:BQK786490 CAG786488:CAG786490 CKC786488:CKC786490 CTY786488:CTY786490 DDU786488:DDU786490 DNQ786488:DNQ786490 DXM786488:DXM786490 EHI786488:EHI786490 ERE786488:ERE786490 FBA786488:FBA786490 FKW786488:FKW786490 FUS786488:FUS786490 GEO786488:GEO786490 GOK786488:GOK786490 GYG786488:GYG786490 HIC786488:HIC786490 HRY786488:HRY786490 IBU786488:IBU786490 ILQ786488:ILQ786490 IVM786488:IVM786490 JFI786488:JFI786490 JPE786488:JPE786490 JZA786488:JZA786490 KIW786488:KIW786490 KSS786488:KSS786490 LCO786488:LCO786490 LMK786488:LMK786490 LWG786488:LWG786490 MGC786488:MGC786490 MPY786488:MPY786490 MZU786488:MZU786490 NJQ786488:NJQ786490 NTM786488:NTM786490 ODI786488:ODI786490 ONE786488:ONE786490 OXA786488:OXA786490 PGW786488:PGW786490 PQS786488:PQS786490 QAO786488:QAO786490 QKK786488:QKK786490 QUG786488:QUG786490 REC786488:REC786490 RNY786488:RNY786490 RXU786488:RXU786490 SHQ786488:SHQ786490 SRM786488:SRM786490 TBI786488:TBI786490 TLE786488:TLE786490 TVA786488:TVA786490 UEW786488:UEW786490 UOS786488:UOS786490 UYO786488:UYO786490 VIK786488:VIK786490 VSG786488:VSG786490 WCC786488:WCC786490 WLY786488:WLY786490 WVU786488:WVU786490 M852024:M852026 JI852024:JI852026 TE852024:TE852026 ADA852024:ADA852026 AMW852024:AMW852026 AWS852024:AWS852026 BGO852024:BGO852026 BQK852024:BQK852026 CAG852024:CAG852026 CKC852024:CKC852026 CTY852024:CTY852026 DDU852024:DDU852026 DNQ852024:DNQ852026 DXM852024:DXM852026 EHI852024:EHI852026 ERE852024:ERE852026 FBA852024:FBA852026 FKW852024:FKW852026 FUS852024:FUS852026 GEO852024:GEO852026 GOK852024:GOK852026 GYG852024:GYG852026 HIC852024:HIC852026 HRY852024:HRY852026 IBU852024:IBU852026 ILQ852024:ILQ852026 IVM852024:IVM852026 JFI852024:JFI852026 JPE852024:JPE852026 JZA852024:JZA852026 KIW852024:KIW852026 KSS852024:KSS852026 LCO852024:LCO852026 LMK852024:LMK852026 LWG852024:LWG852026 MGC852024:MGC852026 MPY852024:MPY852026 MZU852024:MZU852026 NJQ852024:NJQ852026 NTM852024:NTM852026 ODI852024:ODI852026 ONE852024:ONE852026 OXA852024:OXA852026 PGW852024:PGW852026 PQS852024:PQS852026 QAO852024:QAO852026 QKK852024:QKK852026 QUG852024:QUG852026 REC852024:REC852026 RNY852024:RNY852026 RXU852024:RXU852026 SHQ852024:SHQ852026 SRM852024:SRM852026 TBI852024:TBI852026 TLE852024:TLE852026 TVA852024:TVA852026 UEW852024:UEW852026 UOS852024:UOS852026 UYO852024:UYO852026 VIK852024:VIK852026 VSG852024:VSG852026 WCC852024:WCC852026 WLY852024:WLY852026 WVU852024:WVU852026 M917560:M917562 JI917560:JI917562 TE917560:TE917562 ADA917560:ADA917562 AMW917560:AMW917562 AWS917560:AWS917562 BGO917560:BGO917562 BQK917560:BQK917562 CAG917560:CAG917562 CKC917560:CKC917562 CTY917560:CTY917562 DDU917560:DDU917562 DNQ917560:DNQ917562 DXM917560:DXM917562 EHI917560:EHI917562 ERE917560:ERE917562 FBA917560:FBA917562 FKW917560:FKW917562 FUS917560:FUS917562 GEO917560:GEO917562 GOK917560:GOK917562 GYG917560:GYG917562 HIC917560:HIC917562 HRY917560:HRY917562 IBU917560:IBU917562 ILQ917560:ILQ917562 IVM917560:IVM917562 JFI917560:JFI917562 JPE917560:JPE917562 JZA917560:JZA917562 KIW917560:KIW917562 KSS917560:KSS917562 LCO917560:LCO917562 LMK917560:LMK917562 LWG917560:LWG917562 MGC917560:MGC917562 MPY917560:MPY917562 MZU917560:MZU917562 NJQ917560:NJQ917562 NTM917560:NTM917562 ODI917560:ODI917562 ONE917560:ONE917562 OXA917560:OXA917562 PGW917560:PGW917562 PQS917560:PQS917562 QAO917560:QAO917562 QKK917560:QKK917562 QUG917560:QUG917562 REC917560:REC917562 RNY917560:RNY917562 RXU917560:RXU917562 SHQ917560:SHQ917562 SRM917560:SRM917562 TBI917560:TBI917562 TLE917560:TLE917562 TVA917560:TVA917562 UEW917560:UEW917562 UOS917560:UOS917562 UYO917560:UYO917562 VIK917560:VIK917562 VSG917560:VSG917562 WCC917560:WCC917562 WLY917560:WLY917562 WVU917560:WVU917562 M983096:M983098 JI983096:JI983098 TE983096:TE983098 ADA983096:ADA983098 AMW983096:AMW983098 AWS983096:AWS983098 BGO983096:BGO983098 BQK983096:BQK983098 CAG983096:CAG983098 CKC983096:CKC983098 CTY983096:CTY983098 DDU983096:DDU983098 DNQ983096:DNQ983098 DXM983096:DXM983098 EHI983096:EHI983098 ERE983096:ERE983098 FBA983096:FBA983098 FKW983096:FKW983098 FUS983096:FUS983098 GEO983096:GEO983098 GOK983096:GOK983098 GYG983096:GYG983098 HIC983096:HIC983098 HRY983096:HRY983098 IBU983096:IBU983098 ILQ983096:ILQ983098 IVM983096:IVM983098 JFI983096:JFI983098 JPE983096:JPE983098 JZA983096:JZA983098 KIW983096:KIW983098 KSS983096:KSS983098 LCO983096:LCO983098 LMK983096:LMK983098 LWG983096:LWG983098 MGC983096:MGC983098 MPY983096:MPY983098 MZU983096:MZU983098 NJQ983096:NJQ983098 NTM983096:NTM983098 ODI983096:ODI983098 ONE983096:ONE983098 OXA983096:OXA983098 PGW983096:PGW983098 PQS983096:PQS983098 QAO983096:QAO983098 QKK983096:QKK983098 QUG983096:QUG983098 REC983096:REC983098 RNY983096:RNY983098 RXU983096:RXU983098 SHQ983096:SHQ983098 SRM983096:SRM983098 TBI983096:TBI983098 TLE983096:TLE983098 TVA983096:TVA983098 UEW983096:UEW983098 UOS983096:UOS983098 UYO983096:UYO983098 VIK983096:VIK983098 VSG983096:VSG983098 WCC983096:WCC983098 WLY983096:WLY983098 WVU983096:WVU983098 M45 JI45 TE45 ADA45 AMW45 AWS45 BGO45 BQK45 CAG45 CKC45 CTY45 DDU45 DNQ45 DXM45 EHI45 ERE45 FBA45 FKW45 FUS45 GEO45 GOK45 GYG45 HIC45 HRY45 IBU45 ILQ45 IVM45 JFI45 JPE45 JZA45 KIW45 KSS45 LCO45 LMK45 LWG45 MGC45 MPY45 MZU45 NJQ45 NTM45 ODI45 ONE45 OXA45 PGW45 PQS45 QAO45 QKK45 QUG45 REC45 RNY45 RXU45 SHQ45 SRM45 TBI45 TLE45 TVA45 UEW45 UOS45 UYO45 VIK45 VSG45 WCC45 WLY45 WVU45 M65581 JI65581 TE65581 ADA65581 AMW65581 AWS65581 BGO65581 BQK65581 CAG65581 CKC65581 CTY65581 DDU65581 DNQ65581 DXM65581 EHI65581 ERE65581 FBA65581 FKW65581 FUS65581 GEO65581 GOK65581 GYG65581 HIC65581 HRY65581 IBU65581 ILQ65581 IVM65581 JFI65581 JPE65581 JZA65581 KIW65581 KSS65581 LCO65581 LMK65581 LWG65581 MGC65581 MPY65581 MZU65581 NJQ65581 NTM65581 ODI65581 ONE65581 OXA65581 PGW65581 PQS65581 QAO65581 QKK65581 QUG65581 REC65581 RNY65581 RXU65581 SHQ65581 SRM65581 TBI65581 TLE65581 TVA65581 UEW65581 UOS65581 UYO65581 VIK65581 VSG65581 WCC65581 WLY65581 WVU65581 M131117 JI131117 TE131117 ADA131117 AMW131117 AWS131117 BGO131117 BQK131117 CAG131117 CKC131117 CTY131117 DDU131117 DNQ131117 DXM131117 EHI131117 ERE131117 FBA131117 FKW131117 FUS131117 GEO131117 GOK131117 GYG131117 HIC131117 HRY131117 IBU131117 ILQ131117 IVM131117 JFI131117 JPE131117 JZA131117 KIW131117 KSS131117 LCO131117 LMK131117 LWG131117 MGC131117 MPY131117 MZU131117 NJQ131117 NTM131117 ODI131117 ONE131117 OXA131117 PGW131117 PQS131117 QAO131117 QKK131117 QUG131117 REC131117 RNY131117 RXU131117 SHQ131117 SRM131117 TBI131117 TLE131117 TVA131117 UEW131117 UOS131117 UYO131117 VIK131117 VSG131117 WCC131117 WLY131117 WVU131117 M196653 JI196653 TE196653 ADA196653 AMW196653 AWS196653 BGO196653 BQK196653 CAG196653 CKC196653 CTY196653 DDU196653 DNQ196653 DXM196653 EHI196653 ERE196653 FBA196653 FKW196653 FUS196653 GEO196653 GOK196653 GYG196653 HIC196653 HRY196653 IBU196653 ILQ196653 IVM196653 JFI196653 JPE196653 JZA196653 KIW196653 KSS196653 LCO196653 LMK196653 LWG196653 MGC196653 MPY196653 MZU196653 NJQ196653 NTM196653 ODI196653 ONE196653 OXA196653 PGW196653 PQS196653 QAO196653 QKK196653 QUG196653 REC196653 RNY196653 RXU196653 SHQ196653 SRM196653 TBI196653 TLE196653 TVA196653 UEW196653 UOS196653 UYO196653 VIK196653 VSG196653 WCC196653 WLY196653 WVU196653 M262189 JI262189 TE262189 ADA262189 AMW262189 AWS262189 BGO262189 BQK262189 CAG262189 CKC262189 CTY262189 DDU262189 DNQ262189 DXM262189 EHI262189 ERE262189 FBA262189 FKW262189 FUS262189 GEO262189 GOK262189 GYG262189 HIC262189 HRY262189 IBU262189 ILQ262189 IVM262189 JFI262189 JPE262189 JZA262189 KIW262189 KSS262189 LCO262189 LMK262189 LWG262189 MGC262189 MPY262189 MZU262189 NJQ262189 NTM262189 ODI262189 ONE262189 OXA262189 PGW262189 PQS262189 QAO262189 QKK262189 QUG262189 REC262189 RNY262189 RXU262189 SHQ262189 SRM262189 TBI262189 TLE262189 TVA262189 UEW262189 UOS262189 UYO262189 VIK262189 VSG262189 WCC262189 WLY262189 WVU262189 M327725 JI327725 TE327725 ADA327725 AMW327725 AWS327725 BGO327725 BQK327725 CAG327725 CKC327725 CTY327725 DDU327725 DNQ327725 DXM327725 EHI327725 ERE327725 FBA327725 FKW327725 FUS327725 GEO327725 GOK327725 GYG327725 HIC327725 HRY327725 IBU327725 ILQ327725 IVM327725 JFI327725 JPE327725 JZA327725 KIW327725 KSS327725 LCO327725 LMK327725 LWG327725 MGC327725 MPY327725 MZU327725 NJQ327725 NTM327725 ODI327725 ONE327725 OXA327725 PGW327725 PQS327725 QAO327725 QKK327725 QUG327725 REC327725 RNY327725 RXU327725 SHQ327725 SRM327725 TBI327725 TLE327725 TVA327725 UEW327725 UOS327725 UYO327725 VIK327725 VSG327725 WCC327725 WLY327725 WVU327725 M393261 JI393261 TE393261 ADA393261 AMW393261 AWS393261 BGO393261 BQK393261 CAG393261 CKC393261 CTY393261 DDU393261 DNQ393261 DXM393261 EHI393261 ERE393261 FBA393261 FKW393261 FUS393261 GEO393261 GOK393261 GYG393261 HIC393261 HRY393261 IBU393261 ILQ393261 IVM393261 JFI393261 JPE393261 JZA393261 KIW393261 KSS393261 LCO393261 LMK393261 LWG393261 MGC393261 MPY393261 MZU393261 NJQ393261 NTM393261 ODI393261 ONE393261 OXA393261 PGW393261 PQS393261 QAO393261 QKK393261 QUG393261 REC393261 RNY393261 RXU393261 SHQ393261 SRM393261 TBI393261 TLE393261 TVA393261 UEW393261 UOS393261 UYO393261 VIK393261 VSG393261 WCC393261 WLY393261 WVU393261 M458797 JI458797 TE458797 ADA458797 AMW458797 AWS458797 BGO458797 BQK458797 CAG458797 CKC458797 CTY458797 DDU458797 DNQ458797 DXM458797 EHI458797 ERE458797 FBA458797 FKW458797 FUS458797 GEO458797 GOK458797 GYG458797 HIC458797 HRY458797 IBU458797 ILQ458797 IVM458797 JFI458797 JPE458797 JZA458797 KIW458797 KSS458797 LCO458797 LMK458797 LWG458797 MGC458797 MPY458797 MZU458797 NJQ458797 NTM458797 ODI458797 ONE458797 OXA458797 PGW458797 PQS458797 QAO458797 QKK458797 QUG458797 REC458797 RNY458797 RXU458797 SHQ458797 SRM458797 TBI458797 TLE458797 TVA458797 UEW458797 UOS458797 UYO458797 VIK458797 VSG458797 WCC458797 WLY458797 WVU458797 M524333 JI524333 TE524333 ADA524333 AMW524333 AWS524333 BGO524333 BQK524333 CAG524333 CKC524333 CTY524333 DDU524333 DNQ524333 DXM524333 EHI524333 ERE524333 FBA524333 FKW524333 FUS524333 GEO524333 GOK524333 GYG524333 HIC524333 HRY524333 IBU524333 ILQ524333 IVM524333 JFI524333 JPE524333 JZA524333 KIW524333 KSS524333 LCO524333 LMK524333 LWG524333 MGC524333 MPY524333 MZU524333 NJQ524333 NTM524333 ODI524333 ONE524333 OXA524333 PGW524333 PQS524333 QAO524333 QKK524333 QUG524333 REC524333 RNY524333 RXU524333 SHQ524333 SRM524333 TBI524333 TLE524333 TVA524333 UEW524333 UOS524333 UYO524333 VIK524333 VSG524333 WCC524333 WLY524333 WVU524333 M589869 JI589869 TE589869 ADA589869 AMW589869 AWS589869 BGO589869 BQK589869 CAG589869 CKC589869 CTY589869 DDU589869 DNQ589869 DXM589869 EHI589869 ERE589869 FBA589869 FKW589869 FUS589869 GEO589869 GOK589869 GYG589869 HIC589869 HRY589869 IBU589869 ILQ589869 IVM589869 JFI589869 JPE589869 JZA589869 KIW589869 KSS589869 LCO589869 LMK589869 LWG589869 MGC589869 MPY589869 MZU589869 NJQ589869 NTM589869 ODI589869 ONE589869 OXA589869 PGW589869 PQS589869 QAO589869 QKK589869 QUG589869 REC589869 RNY589869 RXU589869 SHQ589869 SRM589869 TBI589869 TLE589869 TVA589869 UEW589869 UOS589869 UYO589869 VIK589869 VSG589869 WCC589869 WLY589869 WVU589869 M655405 JI655405 TE655405 ADA655405 AMW655405 AWS655405 BGO655405 BQK655405 CAG655405 CKC655405 CTY655405 DDU655405 DNQ655405 DXM655405 EHI655405 ERE655405 FBA655405 FKW655405 FUS655405 GEO655405 GOK655405 GYG655405 HIC655405 HRY655405 IBU655405 ILQ655405 IVM655405 JFI655405 JPE655405 JZA655405 KIW655405 KSS655405 LCO655405 LMK655405 LWG655405 MGC655405 MPY655405 MZU655405 NJQ655405 NTM655405 ODI655405 ONE655405 OXA655405 PGW655405 PQS655405 QAO655405 QKK655405 QUG655405 REC655405 RNY655405 RXU655405 SHQ655405 SRM655405 TBI655405 TLE655405 TVA655405 UEW655405 UOS655405 UYO655405 VIK655405 VSG655405 WCC655405 WLY655405 WVU655405 M720941 JI720941 TE720941 ADA720941 AMW720941 AWS720941 BGO720941 BQK720941 CAG720941 CKC720941 CTY720941 DDU720941 DNQ720941 DXM720941 EHI720941 ERE720941 FBA720941 FKW720941 FUS720941 GEO720941 GOK720941 GYG720941 HIC720941 HRY720941 IBU720941 ILQ720941 IVM720941 JFI720941 JPE720941 JZA720941 KIW720941 KSS720941 LCO720941 LMK720941 LWG720941 MGC720941 MPY720941 MZU720941 NJQ720941 NTM720941 ODI720941 ONE720941 OXA720941 PGW720941 PQS720941 QAO720941 QKK720941 QUG720941 REC720941 RNY720941 RXU720941 SHQ720941 SRM720941 TBI720941 TLE720941 TVA720941 UEW720941 UOS720941 UYO720941 VIK720941 VSG720941 WCC720941 WLY720941 WVU720941 M786477 JI786477 TE786477 ADA786477 AMW786477 AWS786477 BGO786477 BQK786477 CAG786477 CKC786477 CTY786477 DDU786477 DNQ786477 DXM786477 EHI786477 ERE786477 FBA786477 FKW786477 FUS786477 GEO786477 GOK786477 GYG786477 HIC786477 HRY786477 IBU786477 ILQ786477 IVM786477 JFI786477 JPE786477 JZA786477 KIW786477 KSS786477 LCO786477 LMK786477 LWG786477 MGC786477 MPY786477 MZU786477 NJQ786477 NTM786477 ODI786477 ONE786477 OXA786477 PGW786477 PQS786477 QAO786477 QKK786477 QUG786477 REC786477 RNY786477 RXU786477 SHQ786477 SRM786477 TBI786477 TLE786477 TVA786477 UEW786477 UOS786477 UYO786477 VIK786477 VSG786477 WCC786477 WLY786477 WVU786477 M852013 JI852013 TE852013 ADA852013 AMW852013 AWS852013 BGO852013 BQK852013 CAG852013 CKC852013 CTY852013 DDU852013 DNQ852013 DXM852013 EHI852013 ERE852013 FBA852013 FKW852013 FUS852013 GEO852013 GOK852013 GYG852013 HIC852013 HRY852013 IBU852013 ILQ852013 IVM852013 JFI852013 JPE852013 JZA852013 KIW852013 KSS852013 LCO852013 LMK852013 LWG852013 MGC852013 MPY852013 MZU852013 NJQ852013 NTM852013 ODI852013 ONE852013 OXA852013 PGW852013 PQS852013 QAO852013 QKK852013 QUG852013 REC852013 RNY852013 RXU852013 SHQ852013 SRM852013 TBI852013 TLE852013 TVA852013 UEW852013 UOS852013 UYO852013 VIK852013 VSG852013 WCC852013 WLY852013 WVU852013 M917549 JI917549 TE917549 ADA917549 AMW917549 AWS917549 BGO917549 BQK917549 CAG917549 CKC917549 CTY917549 DDU917549 DNQ917549 DXM917549 EHI917549 ERE917549 FBA917549 FKW917549 FUS917549 GEO917549 GOK917549 GYG917549 HIC917549 HRY917549 IBU917549 ILQ917549 IVM917549 JFI917549 JPE917549 JZA917549 KIW917549 KSS917549 LCO917549 LMK917549 LWG917549 MGC917549 MPY917549 MZU917549 NJQ917549 NTM917549 ODI917549 ONE917549 OXA917549 PGW917549 PQS917549 QAO917549 QKK917549 QUG917549 REC917549 RNY917549 RXU917549 SHQ917549 SRM917549 TBI917549 TLE917549 TVA917549 UEW917549 UOS917549 UYO917549 VIK917549 VSG917549 WCC917549 WLY917549 WVU917549 M983085 JI983085 TE983085 ADA983085 AMW983085 AWS983085 BGO983085 BQK983085 CAG983085 CKC983085 CTY983085 DDU983085 DNQ983085 DXM983085 EHI983085 ERE983085 FBA983085 FKW983085 FUS983085 GEO983085 GOK983085 GYG983085 HIC983085 HRY983085 IBU983085 ILQ983085 IVM983085 JFI983085 JPE983085 JZA983085 KIW983085 KSS983085 LCO983085 LMK983085 LWG983085 MGC983085 MPY983085 MZU983085 NJQ983085 NTM983085 ODI983085 ONE983085 OXA983085 PGW983085 PQS983085 QAO983085 QKK983085 QUG983085 REC983085 RNY983085 RXU983085 SHQ983085 SRM983085 TBI983085 TLE983085 TVA983085 UEW983085 UOS983085 UYO983085 VIK983085 VSG983085 WCC983085 WLY983085 WVU983085 M47:M49 JI47:JI49 TE47:TE49 ADA47:ADA49 AMW47:AMW49 AWS47:AWS49 BGO47:BGO49 BQK47:BQK49 CAG47:CAG49 CKC47:CKC49 CTY47:CTY49 DDU47:DDU49 DNQ47:DNQ49 DXM47:DXM49 EHI47:EHI49 ERE47:ERE49 FBA47:FBA49 FKW47:FKW49 FUS47:FUS49 GEO47:GEO49 GOK47:GOK49 GYG47:GYG49 HIC47:HIC49 HRY47:HRY49 IBU47:IBU49 ILQ47:ILQ49 IVM47:IVM49 JFI47:JFI49 JPE47:JPE49 JZA47:JZA49 KIW47:KIW49 KSS47:KSS49 LCO47:LCO49 LMK47:LMK49 LWG47:LWG49 MGC47:MGC49 MPY47:MPY49 MZU47:MZU49 NJQ47:NJQ49 NTM47:NTM49 ODI47:ODI49 ONE47:ONE49 OXA47:OXA49 PGW47:PGW49 PQS47:PQS49 QAO47:QAO49 QKK47:QKK49 QUG47:QUG49 REC47:REC49 RNY47:RNY49 RXU47:RXU49 SHQ47:SHQ49 SRM47:SRM49 TBI47:TBI49 TLE47:TLE49 TVA47:TVA49 UEW47:UEW49 UOS47:UOS49 UYO47:UYO49 VIK47:VIK49 VSG47:VSG49 WCC47:WCC49 WLY47:WLY49 WVU47:WVU49 M65583:M65585 JI65583:JI65585 TE65583:TE65585 ADA65583:ADA65585 AMW65583:AMW65585 AWS65583:AWS65585 BGO65583:BGO65585 BQK65583:BQK65585 CAG65583:CAG65585 CKC65583:CKC65585 CTY65583:CTY65585 DDU65583:DDU65585 DNQ65583:DNQ65585 DXM65583:DXM65585 EHI65583:EHI65585 ERE65583:ERE65585 FBA65583:FBA65585 FKW65583:FKW65585 FUS65583:FUS65585 GEO65583:GEO65585 GOK65583:GOK65585 GYG65583:GYG65585 HIC65583:HIC65585 HRY65583:HRY65585 IBU65583:IBU65585 ILQ65583:ILQ65585 IVM65583:IVM65585 JFI65583:JFI65585 JPE65583:JPE65585 JZA65583:JZA65585 KIW65583:KIW65585 KSS65583:KSS65585 LCO65583:LCO65585 LMK65583:LMK65585 LWG65583:LWG65585 MGC65583:MGC65585 MPY65583:MPY65585 MZU65583:MZU65585 NJQ65583:NJQ65585 NTM65583:NTM65585 ODI65583:ODI65585 ONE65583:ONE65585 OXA65583:OXA65585 PGW65583:PGW65585 PQS65583:PQS65585 QAO65583:QAO65585 QKK65583:QKK65585 QUG65583:QUG65585 REC65583:REC65585 RNY65583:RNY65585 RXU65583:RXU65585 SHQ65583:SHQ65585 SRM65583:SRM65585 TBI65583:TBI65585 TLE65583:TLE65585 TVA65583:TVA65585 UEW65583:UEW65585 UOS65583:UOS65585 UYO65583:UYO65585 VIK65583:VIK65585 VSG65583:VSG65585 WCC65583:WCC65585 WLY65583:WLY65585 WVU65583:WVU65585 M131119:M131121 JI131119:JI131121 TE131119:TE131121 ADA131119:ADA131121 AMW131119:AMW131121 AWS131119:AWS131121 BGO131119:BGO131121 BQK131119:BQK131121 CAG131119:CAG131121 CKC131119:CKC131121 CTY131119:CTY131121 DDU131119:DDU131121 DNQ131119:DNQ131121 DXM131119:DXM131121 EHI131119:EHI131121 ERE131119:ERE131121 FBA131119:FBA131121 FKW131119:FKW131121 FUS131119:FUS131121 GEO131119:GEO131121 GOK131119:GOK131121 GYG131119:GYG131121 HIC131119:HIC131121 HRY131119:HRY131121 IBU131119:IBU131121 ILQ131119:ILQ131121 IVM131119:IVM131121 JFI131119:JFI131121 JPE131119:JPE131121 JZA131119:JZA131121 KIW131119:KIW131121 KSS131119:KSS131121 LCO131119:LCO131121 LMK131119:LMK131121 LWG131119:LWG131121 MGC131119:MGC131121 MPY131119:MPY131121 MZU131119:MZU131121 NJQ131119:NJQ131121 NTM131119:NTM131121 ODI131119:ODI131121 ONE131119:ONE131121 OXA131119:OXA131121 PGW131119:PGW131121 PQS131119:PQS131121 QAO131119:QAO131121 QKK131119:QKK131121 QUG131119:QUG131121 REC131119:REC131121 RNY131119:RNY131121 RXU131119:RXU131121 SHQ131119:SHQ131121 SRM131119:SRM131121 TBI131119:TBI131121 TLE131119:TLE131121 TVA131119:TVA131121 UEW131119:UEW131121 UOS131119:UOS131121 UYO131119:UYO131121 VIK131119:VIK131121 VSG131119:VSG131121 WCC131119:WCC131121 WLY131119:WLY131121 WVU131119:WVU131121 M196655:M196657 JI196655:JI196657 TE196655:TE196657 ADA196655:ADA196657 AMW196655:AMW196657 AWS196655:AWS196657 BGO196655:BGO196657 BQK196655:BQK196657 CAG196655:CAG196657 CKC196655:CKC196657 CTY196655:CTY196657 DDU196655:DDU196657 DNQ196655:DNQ196657 DXM196655:DXM196657 EHI196655:EHI196657 ERE196655:ERE196657 FBA196655:FBA196657 FKW196655:FKW196657 FUS196655:FUS196657 GEO196655:GEO196657 GOK196655:GOK196657 GYG196655:GYG196657 HIC196655:HIC196657 HRY196655:HRY196657 IBU196655:IBU196657 ILQ196655:ILQ196657 IVM196655:IVM196657 JFI196655:JFI196657 JPE196655:JPE196657 JZA196655:JZA196657 KIW196655:KIW196657 KSS196655:KSS196657 LCO196655:LCO196657 LMK196655:LMK196657 LWG196655:LWG196657 MGC196655:MGC196657 MPY196655:MPY196657 MZU196655:MZU196657 NJQ196655:NJQ196657 NTM196655:NTM196657 ODI196655:ODI196657 ONE196655:ONE196657 OXA196655:OXA196657 PGW196655:PGW196657 PQS196655:PQS196657 QAO196655:QAO196657 QKK196655:QKK196657 QUG196655:QUG196657 REC196655:REC196657 RNY196655:RNY196657 RXU196655:RXU196657 SHQ196655:SHQ196657 SRM196655:SRM196657 TBI196655:TBI196657 TLE196655:TLE196657 TVA196655:TVA196657 UEW196655:UEW196657 UOS196655:UOS196657 UYO196655:UYO196657 VIK196655:VIK196657 VSG196655:VSG196657 WCC196655:WCC196657 WLY196655:WLY196657 WVU196655:WVU196657 M262191:M262193 JI262191:JI262193 TE262191:TE262193 ADA262191:ADA262193 AMW262191:AMW262193 AWS262191:AWS262193 BGO262191:BGO262193 BQK262191:BQK262193 CAG262191:CAG262193 CKC262191:CKC262193 CTY262191:CTY262193 DDU262191:DDU262193 DNQ262191:DNQ262193 DXM262191:DXM262193 EHI262191:EHI262193 ERE262191:ERE262193 FBA262191:FBA262193 FKW262191:FKW262193 FUS262191:FUS262193 GEO262191:GEO262193 GOK262191:GOK262193 GYG262191:GYG262193 HIC262191:HIC262193 HRY262191:HRY262193 IBU262191:IBU262193 ILQ262191:ILQ262193 IVM262191:IVM262193 JFI262191:JFI262193 JPE262191:JPE262193 JZA262191:JZA262193 KIW262191:KIW262193 KSS262191:KSS262193 LCO262191:LCO262193 LMK262191:LMK262193 LWG262191:LWG262193 MGC262191:MGC262193 MPY262191:MPY262193 MZU262191:MZU262193 NJQ262191:NJQ262193 NTM262191:NTM262193 ODI262191:ODI262193 ONE262191:ONE262193 OXA262191:OXA262193 PGW262191:PGW262193 PQS262191:PQS262193 QAO262191:QAO262193 QKK262191:QKK262193 QUG262191:QUG262193 REC262191:REC262193 RNY262191:RNY262193 RXU262191:RXU262193 SHQ262191:SHQ262193 SRM262191:SRM262193 TBI262191:TBI262193 TLE262191:TLE262193 TVA262191:TVA262193 UEW262191:UEW262193 UOS262191:UOS262193 UYO262191:UYO262193 VIK262191:VIK262193 VSG262191:VSG262193 WCC262191:WCC262193 WLY262191:WLY262193 WVU262191:WVU262193 M327727:M327729 JI327727:JI327729 TE327727:TE327729 ADA327727:ADA327729 AMW327727:AMW327729 AWS327727:AWS327729 BGO327727:BGO327729 BQK327727:BQK327729 CAG327727:CAG327729 CKC327727:CKC327729 CTY327727:CTY327729 DDU327727:DDU327729 DNQ327727:DNQ327729 DXM327727:DXM327729 EHI327727:EHI327729 ERE327727:ERE327729 FBA327727:FBA327729 FKW327727:FKW327729 FUS327727:FUS327729 GEO327727:GEO327729 GOK327727:GOK327729 GYG327727:GYG327729 HIC327727:HIC327729 HRY327727:HRY327729 IBU327727:IBU327729 ILQ327727:ILQ327729 IVM327727:IVM327729 JFI327727:JFI327729 JPE327727:JPE327729 JZA327727:JZA327729 KIW327727:KIW327729 KSS327727:KSS327729 LCO327727:LCO327729 LMK327727:LMK327729 LWG327727:LWG327729 MGC327727:MGC327729 MPY327727:MPY327729 MZU327727:MZU327729 NJQ327727:NJQ327729 NTM327727:NTM327729 ODI327727:ODI327729 ONE327727:ONE327729 OXA327727:OXA327729 PGW327727:PGW327729 PQS327727:PQS327729 QAO327727:QAO327729 QKK327727:QKK327729 QUG327727:QUG327729 REC327727:REC327729 RNY327727:RNY327729 RXU327727:RXU327729 SHQ327727:SHQ327729 SRM327727:SRM327729 TBI327727:TBI327729 TLE327727:TLE327729 TVA327727:TVA327729 UEW327727:UEW327729 UOS327727:UOS327729 UYO327727:UYO327729 VIK327727:VIK327729 VSG327727:VSG327729 WCC327727:WCC327729 WLY327727:WLY327729 WVU327727:WVU327729 M393263:M393265 JI393263:JI393265 TE393263:TE393265 ADA393263:ADA393265 AMW393263:AMW393265 AWS393263:AWS393265 BGO393263:BGO393265 BQK393263:BQK393265 CAG393263:CAG393265 CKC393263:CKC393265 CTY393263:CTY393265 DDU393263:DDU393265 DNQ393263:DNQ393265 DXM393263:DXM393265 EHI393263:EHI393265 ERE393263:ERE393265 FBA393263:FBA393265 FKW393263:FKW393265 FUS393263:FUS393265 GEO393263:GEO393265 GOK393263:GOK393265 GYG393263:GYG393265 HIC393263:HIC393265 HRY393263:HRY393265 IBU393263:IBU393265 ILQ393263:ILQ393265 IVM393263:IVM393265 JFI393263:JFI393265 JPE393263:JPE393265 JZA393263:JZA393265 KIW393263:KIW393265 KSS393263:KSS393265 LCO393263:LCO393265 LMK393263:LMK393265 LWG393263:LWG393265 MGC393263:MGC393265 MPY393263:MPY393265 MZU393263:MZU393265 NJQ393263:NJQ393265 NTM393263:NTM393265 ODI393263:ODI393265 ONE393263:ONE393265 OXA393263:OXA393265 PGW393263:PGW393265 PQS393263:PQS393265 QAO393263:QAO393265 QKK393263:QKK393265 QUG393263:QUG393265 REC393263:REC393265 RNY393263:RNY393265 RXU393263:RXU393265 SHQ393263:SHQ393265 SRM393263:SRM393265 TBI393263:TBI393265 TLE393263:TLE393265 TVA393263:TVA393265 UEW393263:UEW393265 UOS393263:UOS393265 UYO393263:UYO393265 VIK393263:VIK393265 VSG393263:VSG393265 WCC393263:WCC393265 WLY393263:WLY393265 WVU393263:WVU393265 M458799:M458801 JI458799:JI458801 TE458799:TE458801 ADA458799:ADA458801 AMW458799:AMW458801 AWS458799:AWS458801 BGO458799:BGO458801 BQK458799:BQK458801 CAG458799:CAG458801 CKC458799:CKC458801 CTY458799:CTY458801 DDU458799:DDU458801 DNQ458799:DNQ458801 DXM458799:DXM458801 EHI458799:EHI458801 ERE458799:ERE458801 FBA458799:FBA458801 FKW458799:FKW458801 FUS458799:FUS458801 GEO458799:GEO458801 GOK458799:GOK458801 GYG458799:GYG458801 HIC458799:HIC458801 HRY458799:HRY458801 IBU458799:IBU458801 ILQ458799:ILQ458801 IVM458799:IVM458801 JFI458799:JFI458801 JPE458799:JPE458801 JZA458799:JZA458801 KIW458799:KIW458801 KSS458799:KSS458801 LCO458799:LCO458801 LMK458799:LMK458801 LWG458799:LWG458801 MGC458799:MGC458801 MPY458799:MPY458801 MZU458799:MZU458801 NJQ458799:NJQ458801 NTM458799:NTM458801 ODI458799:ODI458801 ONE458799:ONE458801 OXA458799:OXA458801 PGW458799:PGW458801 PQS458799:PQS458801 QAO458799:QAO458801 QKK458799:QKK458801 QUG458799:QUG458801 REC458799:REC458801 RNY458799:RNY458801 RXU458799:RXU458801 SHQ458799:SHQ458801 SRM458799:SRM458801 TBI458799:TBI458801 TLE458799:TLE458801 TVA458799:TVA458801 UEW458799:UEW458801 UOS458799:UOS458801 UYO458799:UYO458801 VIK458799:VIK458801 VSG458799:VSG458801 WCC458799:WCC458801 WLY458799:WLY458801 WVU458799:WVU458801 M524335:M524337 JI524335:JI524337 TE524335:TE524337 ADA524335:ADA524337 AMW524335:AMW524337 AWS524335:AWS524337 BGO524335:BGO524337 BQK524335:BQK524337 CAG524335:CAG524337 CKC524335:CKC524337 CTY524335:CTY524337 DDU524335:DDU524337 DNQ524335:DNQ524337 DXM524335:DXM524337 EHI524335:EHI524337 ERE524335:ERE524337 FBA524335:FBA524337 FKW524335:FKW524337 FUS524335:FUS524337 GEO524335:GEO524337 GOK524335:GOK524337 GYG524335:GYG524337 HIC524335:HIC524337 HRY524335:HRY524337 IBU524335:IBU524337 ILQ524335:ILQ524337 IVM524335:IVM524337 JFI524335:JFI524337 JPE524335:JPE524337 JZA524335:JZA524337 KIW524335:KIW524337 KSS524335:KSS524337 LCO524335:LCO524337 LMK524335:LMK524337 LWG524335:LWG524337 MGC524335:MGC524337 MPY524335:MPY524337 MZU524335:MZU524337 NJQ524335:NJQ524337 NTM524335:NTM524337 ODI524335:ODI524337 ONE524335:ONE524337 OXA524335:OXA524337 PGW524335:PGW524337 PQS524335:PQS524337 QAO524335:QAO524337 QKK524335:QKK524337 QUG524335:QUG524337 REC524335:REC524337 RNY524335:RNY524337 RXU524335:RXU524337 SHQ524335:SHQ524337 SRM524335:SRM524337 TBI524335:TBI524337 TLE524335:TLE524337 TVA524335:TVA524337 UEW524335:UEW524337 UOS524335:UOS524337 UYO524335:UYO524337 VIK524335:VIK524337 VSG524335:VSG524337 WCC524335:WCC524337 WLY524335:WLY524337 WVU524335:WVU524337 M589871:M589873 JI589871:JI589873 TE589871:TE589873 ADA589871:ADA589873 AMW589871:AMW589873 AWS589871:AWS589873 BGO589871:BGO589873 BQK589871:BQK589873 CAG589871:CAG589873 CKC589871:CKC589873 CTY589871:CTY589873 DDU589871:DDU589873 DNQ589871:DNQ589873 DXM589871:DXM589873 EHI589871:EHI589873 ERE589871:ERE589873 FBA589871:FBA589873 FKW589871:FKW589873 FUS589871:FUS589873 GEO589871:GEO589873 GOK589871:GOK589873 GYG589871:GYG589873 HIC589871:HIC589873 HRY589871:HRY589873 IBU589871:IBU589873 ILQ589871:ILQ589873 IVM589871:IVM589873 JFI589871:JFI589873 JPE589871:JPE589873 JZA589871:JZA589873 KIW589871:KIW589873 KSS589871:KSS589873 LCO589871:LCO589873 LMK589871:LMK589873 LWG589871:LWG589873 MGC589871:MGC589873 MPY589871:MPY589873 MZU589871:MZU589873 NJQ589871:NJQ589873 NTM589871:NTM589873 ODI589871:ODI589873 ONE589871:ONE589873 OXA589871:OXA589873 PGW589871:PGW589873 PQS589871:PQS589873 QAO589871:QAO589873 QKK589871:QKK589873 QUG589871:QUG589873 REC589871:REC589873 RNY589871:RNY589873 RXU589871:RXU589873 SHQ589871:SHQ589873 SRM589871:SRM589873 TBI589871:TBI589873 TLE589871:TLE589873 TVA589871:TVA589873 UEW589871:UEW589873 UOS589871:UOS589873 UYO589871:UYO589873 VIK589871:VIK589873 VSG589871:VSG589873 WCC589871:WCC589873 WLY589871:WLY589873 WVU589871:WVU589873 M655407:M655409 JI655407:JI655409 TE655407:TE655409 ADA655407:ADA655409 AMW655407:AMW655409 AWS655407:AWS655409 BGO655407:BGO655409 BQK655407:BQK655409 CAG655407:CAG655409 CKC655407:CKC655409 CTY655407:CTY655409 DDU655407:DDU655409 DNQ655407:DNQ655409 DXM655407:DXM655409 EHI655407:EHI655409 ERE655407:ERE655409 FBA655407:FBA655409 FKW655407:FKW655409 FUS655407:FUS655409 GEO655407:GEO655409 GOK655407:GOK655409 GYG655407:GYG655409 HIC655407:HIC655409 HRY655407:HRY655409 IBU655407:IBU655409 ILQ655407:ILQ655409 IVM655407:IVM655409 JFI655407:JFI655409 JPE655407:JPE655409 JZA655407:JZA655409 KIW655407:KIW655409 KSS655407:KSS655409 LCO655407:LCO655409 LMK655407:LMK655409 LWG655407:LWG655409 MGC655407:MGC655409 MPY655407:MPY655409 MZU655407:MZU655409 NJQ655407:NJQ655409 NTM655407:NTM655409 ODI655407:ODI655409 ONE655407:ONE655409 OXA655407:OXA655409 PGW655407:PGW655409 PQS655407:PQS655409 QAO655407:QAO655409 QKK655407:QKK655409 QUG655407:QUG655409 REC655407:REC655409 RNY655407:RNY655409 RXU655407:RXU655409 SHQ655407:SHQ655409 SRM655407:SRM655409 TBI655407:TBI655409 TLE655407:TLE655409 TVA655407:TVA655409 UEW655407:UEW655409 UOS655407:UOS655409 UYO655407:UYO655409 VIK655407:VIK655409 VSG655407:VSG655409 WCC655407:WCC655409 WLY655407:WLY655409 WVU655407:WVU655409 M720943:M720945 JI720943:JI720945 TE720943:TE720945 ADA720943:ADA720945 AMW720943:AMW720945 AWS720943:AWS720945 BGO720943:BGO720945 BQK720943:BQK720945 CAG720943:CAG720945 CKC720943:CKC720945 CTY720943:CTY720945 DDU720943:DDU720945 DNQ720943:DNQ720945 DXM720943:DXM720945 EHI720943:EHI720945 ERE720943:ERE720945 FBA720943:FBA720945 FKW720943:FKW720945 FUS720943:FUS720945 GEO720943:GEO720945 GOK720943:GOK720945 GYG720943:GYG720945 HIC720943:HIC720945 HRY720943:HRY720945 IBU720943:IBU720945 ILQ720943:ILQ720945 IVM720943:IVM720945 JFI720943:JFI720945 JPE720943:JPE720945 JZA720943:JZA720945 KIW720943:KIW720945 KSS720943:KSS720945 LCO720943:LCO720945 LMK720943:LMK720945 LWG720943:LWG720945 MGC720943:MGC720945 MPY720943:MPY720945 MZU720943:MZU720945 NJQ720943:NJQ720945 NTM720943:NTM720945 ODI720943:ODI720945 ONE720943:ONE720945 OXA720943:OXA720945 PGW720943:PGW720945 PQS720943:PQS720945 QAO720943:QAO720945 QKK720943:QKK720945 QUG720943:QUG720945 REC720943:REC720945 RNY720943:RNY720945 RXU720943:RXU720945 SHQ720943:SHQ720945 SRM720943:SRM720945 TBI720943:TBI720945 TLE720943:TLE720945 TVA720943:TVA720945 UEW720943:UEW720945 UOS720943:UOS720945 UYO720943:UYO720945 VIK720943:VIK720945 VSG720943:VSG720945 WCC720943:WCC720945 WLY720943:WLY720945 WVU720943:WVU720945 M786479:M786481 JI786479:JI786481 TE786479:TE786481 ADA786479:ADA786481 AMW786479:AMW786481 AWS786479:AWS786481 BGO786479:BGO786481 BQK786479:BQK786481 CAG786479:CAG786481 CKC786479:CKC786481 CTY786479:CTY786481 DDU786479:DDU786481 DNQ786479:DNQ786481 DXM786479:DXM786481 EHI786479:EHI786481 ERE786479:ERE786481 FBA786479:FBA786481 FKW786479:FKW786481 FUS786479:FUS786481 GEO786479:GEO786481 GOK786479:GOK786481 GYG786479:GYG786481 HIC786479:HIC786481 HRY786479:HRY786481 IBU786479:IBU786481 ILQ786479:ILQ786481 IVM786479:IVM786481 JFI786479:JFI786481 JPE786479:JPE786481 JZA786479:JZA786481 KIW786479:KIW786481 KSS786479:KSS786481 LCO786479:LCO786481 LMK786479:LMK786481 LWG786479:LWG786481 MGC786479:MGC786481 MPY786479:MPY786481 MZU786479:MZU786481 NJQ786479:NJQ786481 NTM786479:NTM786481 ODI786479:ODI786481 ONE786479:ONE786481 OXA786479:OXA786481 PGW786479:PGW786481 PQS786479:PQS786481 QAO786479:QAO786481 QKK786479:QKK786481 QUG786479:QUG786481 REC786479:REC786481 RNY786479:RNY786481 RXU786479:RXU786481 SHQ786479:SHQ786481 SRM786479:SRM786481 TBI786479:TBI786481 TLE786479:TLE786481 TVA786479:TVA786481 UEW786479:UEW786481 UOS786479:UOS786481 UYO786479:UYO786481 VIK786479:VIK786481 VSG786479:VSG786481 WCC786479:WCC786481 WLY786479:WLY786481 WVU786479:WVU786481 M852015:M852017 JI852015:JI852017 TE852015:TE852017 ADA852015:ADA852017 AMW852015:AMW852017 AWS852015:AWS852017 BGO852015:BGO852017 BQK852015:BQK852017 CAG852015:CAG852017 CKC852015:CKC852017 CTY852015:CTY852017 DDU852015:DDU852017 DNQ852015:DNQ852017 DXM852015:DXM852017 EHI852015:EHI852017 ERE852015:ERE852017 FBA852015:FBA852017 FKW852015:FKW852017 FUS852015:FUS852017 GEO852015:GEO852017 GOK852015:GOK852017 GYG852015:GYG852017 HIC852015:HIC852017 HRY852015:HRY852017 IBU852015:IBU852017 ILQ852015:ILQ852017 IVM852015:IVM852017 JFI852015:JFI852017 JPE852015:JPE852017 JZA852015:JZA852017 KIW852015:KIW852017 KSS852015:KSS852017 LCO852015:LCO852017 LMK852015:LMK852017 LWG852015:LWG852017 MGC852015:MGC852017 MPY852015:MPY852017 MZU852015:MZU852017 NJQ852015:NJQ852017 NTM852015:NTM852017 ODI852015:ODI852017 ONE852015:ONE852017 OXA852015:OXA852017 PGW852015:PGW852017 PQS852015:PQS852017 QAO852015:QAO852017 QKK852015:QKK852017 QUG852015:QUG852017 REC852015:REC852017 RNY852015:RNY852017 RXU852015:RXU852017 SHQ852015:SHQ852017 SRM852015:SRM852017 TBI852015:TBI852017 TLE852015:TLE852017 TVA852015:TVA852017 UEW852015:UEW852017 UOS852015:UOS852017 UYO852015:UYO852017 VIK852015:VIK852017 VSG852015:VSG852017 WCC852015:WCC852017 WLY852015:WLY852017 WVU852015:WVU852017 M917551:M917553 JI917551:JI917553 TE917551:TE917553 ADA917551:ADA917553 AMW917551:AMW917553 AWS917551:AWS917553 BGO917551:BGO917553 BQK917551:BQK917553 CAG917551:CAG917553 CKC917551:CKC917553 CTY917551:CTY917553 DDU917551:DDU917553 DNQ917551:DNQ917553 DXM917551:DXM917553 EHI917551:EHI917553 ERE917551:ERE917553 FBA917551:FBA917553 FKW917551:FKW917553 FUS917551:FUS917553 GEO917551:GEO917553 GOK917551:GOK917553 GYG917551:GYG917553 HIC917551:HIC917553 HRY917551:HRY917553 IBU917551:IBU917553 ILQ917551:ILQ917553 IVM917551:IVM917553 JFI917551:JFI917553 JPE917551:JPE917553 JZA917551:JZA917553 KIW917551:KIW917553 KSS917551:KSS917553 LCO917551:LCO917553 LMK917551:LMK917553 LWG917551:LWG917553 MGC917551:MGC917553 MPY917551:MPY917553 MZU917551:MZU917553 NJQ917551:NJQ917553 NTM917551:NTM917553 ODI917551:ODI917553 ONE917551:ONE917553 OXA917551:OXA917553 PGW917551:PGW917553 PQS917551:PQS917553 QAO917551:QAO917553 QKK917551:QKK917553 QUG917551:QUG917553 REC917551:REC917553 RNY917551:RNY917553 RXU917551:RXU917553 SHQ917551:SHQ917553 SRM917551:SRM917553 TBI917551:TBI917553 TLE917551:TLE917553 TVA917551:TVA917553 UEW917551:UEW917553 UOS917551:UOS917553 UYO917551:UYO917553 VIK917551:VIK917553 VSG917551:VSG917553 WCC917551:WCC917553 WLY917551:WLY917553 WVU917551:WVU917553 M983087:M983089 JI983087:JI983089 TE983087:TE983089 ADA983087:ADA983089 AMW983087:AMW983089 AWS983087:AWS983089 BGO983087:BGO983089 BQK983087:BQK983089 CAG983087:CAG983089 CKC983087:CKC983089 CTY983087:CTY983089 DDU983087:DDU983089 DNQ983087:DNQ983089 DXM983087:DXM983089 EHI983087:EHI983089 ERE983087:ERE983089 FBA983087:FBA983089 FKW983087:FKW983089 FUS983087:FUS983089 GEO983087:GEO983089 GOK983087:GOK983089 GYG983087:GYG983089 HIC983087:HIC983089 HRY983087:HRY983089 IBU983087:IBU983089 ILQ983087:ILQ983089 IVM983087:IVM983089 JFI983087:JFI983089 JPE983087:JPE983089 JZA983087:JZA983089 KIW983087:KIW983089 KSS983087:KSS983089 LCO983087:LCO983089 LMK983087:LMK983089 LWG983087:LWG983089 MGC983087:MGC983089 MPY983087:MPY983089 MZU983087:MZU983089 NJQ983087:NJQ983089 NTM983087:NTM983089 ODI983087:ODI983089 ONE983087:ONE983089 OXA983087:OXA983089 PGW983087:PGW983089 PQS983087:PQS983089 QAO983087:QAO983089 QKK983087:QKK983089 QUG983087:QUG983089 REC983087:REC983089 RNY983087:RNY983089 RXU983087:RXU983089 SHQ983087:SHQ983089 SRM983087:SRM983089 TBI983087:TBI983089 TLE983087:TLE983089 TVA983087:TVA983089 UEW983087:UEW983089 UOS983087:UOS983089 UYO983087:UYO983089 VIK983087:VIK983089 VSG983087:VSG983089 WCC983087:WCC983089 WLY983087:WLY983089 WVU983087:WVU983089 M51:M52 JI51:JI52 TE51:TE52 ADA51:ADA52 AMW51:AMW52 AWS51:AWS52 BGO51:BGO52 BQK51:BQK52 CAG51:CAG52 CKC51:CKC52 CTY51:CTY52 DDU51:DDU52 DNQ51:DNQ52 DXM51:DXM52 EHI51:EHI52 ERE51:ERE52 FBA51:FBA52 FKW51:FKW52 FUS51:FUS52 GEO51:GEO52 GOK51:GOK52 GYG51:GYG52 HIC51:HIC52 HRY51:HRY52 IBU51:IBU52 ILQ51:ILQ52 IVM51:IVM52 JFI51:JFI52 JPE51:JPE52 JZA51:JZA52 KIW51:KIW52 KSS51:KSS52 LCO51:LCO52 LMK51:LMK52 LWG51:LWG52 MGC51:MGC52 MPY51:MPY52 MZU51:MZU52 NJQ51:NJQ52 NTM51:NTM52 ODI51:ODI52 ONE51:ONE52 OXA51:OXA52 PGW51:PGW52 PQS51:PQS52 QAO51:QAO52 QKK51:QKK52 QUG51:QUG52 REC51:REC52 RNY51:RNY52 RXU51:RXU52 SHQ51:SHQ52 SRM51:SRM52 TBI51:TBI52 TLE51:TLE52 TVA51:TVA52 UEW51:UEW52 UOS51:UOS52 UYO51:UYO52 VIK51:VIK52 VSG51:VSG52 WCC51:WCC52 WLY51:WLY52 WVU51:WVU52 M65587:M65588 JI65587:JI65588 TE65587:TE65588 ADA65587:ADA65588 AMW65587:AMW65588 AWS65587:AWS65588 BGO65587:BGO65588 BQK65587:BQK65588 CAG65587:CAG65588 CKC65587:CKC65588 CTY65587:CTY65588 DDU65587:DDU65588 DNQ65587:DNQ65588 DXM65587:DXM65588 EHI65587:EHI65588 ERE65587:ERE65588 FBA65587:FBA65588 FKW65587:FKW65588 FUS65587:FUS65588 GEO65587:GEO65588 GOK65587:GOK65588 GYG65587:GYG65588 HIC65587:HIC65588 HRY65587:HRY65588 IBU65587:IBU65588 ILQ65587:ILQ65588 IVM65587:IVM65588 JFI65587:JFI65588 JPE65587:JPE65588 JZA65587:JZA65588 KIW65587:KIW65588 KSS65587:KSS65588 LCO65587:LCO65588 LMK65587:LMK65588 LWG65587:LWG65588 MGC65587:MGC65588 MPY65587:MPY65588 MZU65587:MZU65588 NJQ65587:NJQ65588 NTM65587:NTM65588 ODI65587:ODI65588 ONE65587:ONE65588 OXA65587:OXA65588 PGW65587:PGW65588 PQS65587:PQS65588 QAO65587:QAO65588 QKK65587:QKK65588 QUG65587:QUG65588 REC65587:REC65588 RNY65587:RNY65588 RXU65587:RXU65588 SHQ65587:SHQ65588 SRM65587:SRM65588 TBI65587:TBI65588 TLE65587:TLE65588 TVA65587:TVA65588 UEW65587:UEW65588 UOS65587:UOS65588 UYO65587:UYO65588 VIK65587:VIK65588 VSG65587:VSG65588 WCC65587:WCC65588 WLY65587:WLY65588 WVU65587:WVU65588 M131123:M131124 JI131123:JI131124 TE131123:TE131124 ADA131123:ADA131124 AMW131123:AMW131124 AWS131123:AWS131124 BGO131123:BGO131124 BQK131123:BQK131124 CAG131123:CAG131124 CKC131123:CKC131124 CTY131123:CTY131124 DDU131123:DDU131124 DNQ131123:DNQ131124 DXM131123:DXM131124 EHI131123:EHI131124 ERE131123:ERE131124 FBA131123:FBA131124 FKW131123:FKW131124 FUS131123:FUS131124 GEO131123:GEO131124 GOK131123:GOK131124 GYG131123:GYG131124 HIC131123:HIC131124 HRY131123:HRY131124 IBU131123:IBU131124 ILQ131123:ILQ131124 IVM131123:IVM131124 JFI131123:JFI131124 JPE131123:JPE131124 JZA131123:JZA131124 KIW131123:KIW131124 KSS131123:KSS131124 LCO131123:LCO131124 LMK131123:LMK131124 LWG131123:LWG131124 MGC131123:MGC131124 MPY131123:MPY131124 MZU131123:MZU131124 NJQ131123:NJQ131124 NTM131123:NTM131124 ODI131123:ODI131124 ONE131123:ONE131124 OXA131123:OXA131124 PGW131123:PGW131124 PQS131123:PQS131124 QAO131123:QAO131124 QKK131123:QKK131124 QUG131123:QUG131124 REC131123:REC131124 RNY131123:RNY131124 RXU131123:RXU131124 SHQ131123:SHQ131124 SRM131123:SRM131124 TBI131123:TBI131124 TLE131123:TLE131124 TVA131123:TVA131124 UEW131123:UEW131124 UOS131123:UOS131124 UYO131123:UYO131124 VIK131123:VIK131124 VSG131123:VSG131124 WCC131123:WCC131124 WLY131123:WLY131124 WVU131123:WVU131124 M196659:M196660 JI196659:JI196660 TE196659:TE196660 ADA196659:ADA196660 AMW196659:AMW196660 AWS196659:AWS196660 BGO196659:BGO196660 BQK196659:BQK196660 CAG196659:CAG196660 CKC196659:CKC196660 CTY196659:CTY196660 DDU196659:DDU196660 DNQ196659:DNQ196660 DXM196659:DXM196660 EHI196659:EHI196660 ERE196659:ERE196660 FBA196659:FBA196660 FKW196659:FKW196660 FUS196659:FUS196660 GEO196659:GEO196660 GOK196659:GOK196660 GYG196659:GYG196660 HIC196659:HIC196660 HRY196659:HRY196660 IBU196659:IBU196660 ILQ196659:ILQ196660 IVM196659:IVM196660 JFI196659:JFI196660 JPE196659:JPE196660 JZA196659:JZA196660 KIW196659:KIW196660 KSS196659:KSS196660 LCO196659:LCO196660 LMK196659:LMK196660 LWG196659:LWG196660 MGC196659:MGC196660 MPY196659:MPY196660 MZU196659:MZU196660 NJQ196659:NJQ196660 NTM196659:NTM196660 ODI196659:ODI196660 ONE196659:ONE196660 OXA196659:OXA196660 PGW196659:PGW196660 PQS196659:PQS196660 QAO196659:QAO196660 QKK196659:QKK196660 QUG196659:QUG196660 REC196659:REC196660 RNY196659:RNY196660 RXU196659:RXU196660 SHQ196659:SHQ196660 SRM196659:SRM196660 TBI196659:TBI196660 TLE196659:TLE196660 TVA196659:TVA196660 UEW196659:UEW196660 UOS196659:UOS196660 UYO196659:UYO196660 VIK196659:VIK196660 VSG196659:VSG196660 WCC196659:WCC196660 WLY196659:WLY196660 WVU196659:WVU196660 M262195:M262196 JI262195:JI262196 TE262195:TE262196 ADA262195:ADA262196 AMW262195:AMW262196 AWS262195:AWS262196 BGO262195:BGO262196 BQK262195:BQK262196 CAG262195:CAG262196 CKC262195:CKC262196 CTY262195:CTY262196 DDU262195:DDU262196 DNQ262195:DNQ262196 DXM262195:DXM262196 EHI262195:EHI262196 ERE262195:ERE262196 FBA262195:FBA262196 FKW262195:FKW262196 FUS262195:FUS262196 GEO262195:GEO262196 GOK262195:GOK262196 GYG262195:GYG262196 HIC262195:HIC262196 HRY262195:HRY262196 IBU262195:IBU262196 ILQ262195:ILQ262196 IVM262195:IVM262196 JFI262195:JFI262196 JPE262195:JPE262196 JZA262195:JZA262196 KIW262195:KIW262196 KSS262195:KSS262196 LCO262195:LCO262196 LMK262195:LMK262196 LWG262195:LWG262196 MGC262195:MGC262196 MPY262195:MPY262196 MZU262195:MZU262196 NJQ262195:NJQ262196 NTM262195:NTM262196 ODI262195:ODI262196 ONE262195:ONE262196 OXA262195:OXA262196 PGW262195:PGW262196 PQS262195:PQS262196 QAO262195:QAO262196 QKK262195:QKK262196 QUG262195:QUG262196 REC262195:REC262196 RNY262195:RNY262196 RXU262195:RXU262196 SHQ262195:SHQ262196 SRM262195:SRM262196 TBI262195:TBI262196 TLE262195:TLE262196 TVA262195:TVA262196 UEW262195:UEW262196 UOS262195:UOS262196 UYO262195:UYO262196 VIK262195:VIK262196 VSG262195:VSG262196 WCC262195:WCC262196 WLY262195:WLY262196 WVU262195:WVU262196 M327731:M327732 JI327731:JI327732 TE327731:TE327732 ADA327731:ADA327732 AMW327731:AMW327732 AWS327731:AWS327732 BGO327731:BGO327732 BQK327731:BQK327732 CAG327731:CAG327732 CKC327731:CKC327732 CTY327731:CTY327732 DDU327731:DDU327732 DNQ327731:DNQ327732 DXM327731:DXM327732 EHI327731:EHI327732 ERE327731:ERE327732 FBA327731:FBA327732 FKW327731:FKW327732 FUS327731:FUS327732 GEO327731:GEO327732 GOK327731:GOK327732 GYG327731:GYG327732 HIC327731:HIC327732 HRY327731:HRY327732 IBU327731:IBU327732 ILQ327731:ILQ327732 IVM327731:IVM327732 JFI327731:JFI327732 JPE327731:JPE327732 JZA327731:JZA327732 KIW327731:KIW327732 KSS327731:KSS327732 LCO327731:LCO327732 LMK327731:LMK327732 LWG327731:LWG327732 MGC327731:MGC327732 MPY327731:MPY327732 MZU327731:MZU327732 NJQ327731:NJQ327732 NTM327731:NTM327732 ODI327731:ODI327732 ONE327731:ONE327732 OXA327731:OXA327732 PGW327731:PGW327732 PQS327731:PQS327732 QAO327731:QAO327732 QKK327731:QKK327732 QUG327731:QUG327732 REC327731:REC327732 RNY327731:RNY327732 RXU327731:RXU327732 SHQ327731:SHQ327732 SRM327731:SRM327732 TBI327731:TBI327732 TLE327731:TLE327732 TVA327731:TVA327732 UEW327731:UEW327732 UOS327731:UOS327732 UYO327731:UYO327732 VIK327731:VIK327732 VSG327731:VSG327732 WCC327731:WCC327732 WLY327731:WLY327732 WVU327731:WVU327732 M393267:M393268 JI393267:JI393268 TE393267:TE393268 ADA393267:ADA393268 AMW393267:AMW393268 AWS393267:AWS393268 BGO393267:BGO393268 BQK393267:BQK393268 CAG393267:CAG393268 CKC393267:CKC393268 CTY393267:CTY393268 DDU393267:DDU393268 DNQ393267:DNQ393268 DXM393267:DXM393268 EHI393267:EHI393268 ERE393267:ERE393268 FBA393267:FBA393268 FKW393267:FKW393268 FUS393267:FUS393268 GEO393267:GEO393268 GOK393267:GOK393268 GYG393267:GYG393268 HIC393267:HIC393268 HRY393267:HRY393268 IBU393267:IBU393268 ILQ393267:ILQ393268 IVM393267:IVM393268 JFI393267:JFI393268 JPE393267:JPE393268 JZA393267:JZA393268 KIW393267:KIW393268 KSS393267:KSS393268 LCO393267:LCO393268 LMK393267:LMK393268 LWG393267:LWG393268 MGC393267:MGC393268 MPY393267:MPY393268 MZU393267:MZU393268 NJQ393267:NJQ393268 NTM393267:NTM393268 ODI393267:ODI393268 ONE393267:ONE393268 OXA393267:OXA393268 PGW393267:PGW393268 PQS393267:PQS393268 QAO393267:QAO393268 QKK393267:QKK393268 QUG393267:QUG393268 REC393267:REC393268 RNY393267:RNY393268 RXU393267:RXU393268 SHQ393267:SHQ393268 SRM393267:SRM393268 TBI393267:TBI393268 TLE393267:TLE393268 TVA393267:TVA393268 UEW393267:UEW393268 UOS393267:UOS393268 UYO393267:UYO393268 VIK393267:VIK393268 VSG393267:VSG393268 WCC393267:WCC393268 WLY393267:WLY393268 WVU393267:WVU393268 M458803:M458804 JI458803:JI458804 TE458803:TE458804 ADA458803:ADA458804 AMW458803:AMW458804 AWS458803:AWS458804 BGO458803:BGO458804 BQK458803:BQK458804 CAG458803:CAG458804 CKC458803:CKC458804 CTY458803:CTY458804 DDU458803:DDU458804 DNQ458803:DNQ458804 DXM458803:DXM458804 EHI458803:EHI458804 ERE458803:ERE458804 FBA458803:FBA458804 FKW458803:FKW458804 FUS458803:FUS458804 GEO458803:GEO458804 GOK458803:GOK458804 GYG458803:GYG458804 HIC458803:HIC458804 HRY458803:HRY458804 IBU458803:IBU458804 ILQ458803:ILQ458804 IVM458803:IVM458804 JFI458803:JFI458804 JPE458803:JPE458804 JZA458803:JZA458804 KIW458803:KIW458804 KSS458803:KSS458804 LCO458803:LCO458804 LMK458803:LMK458804 LWG458803:LWG458804 MGC458803:MGC458804 MPY458803:MPY458804 MZU458803:MZU458804 NJQ458803:NJQ458804 NTM458803:NTM458804 ODI458803:ODI458804 ONE458803:ONE458804 OXA458803:OXA458804 PGW458803:PGW458804 PQS458803:PQS458804 QAO458803:QAO458804 QKK458803:QKK458804 QUG458803:QUG458804 REC458803:REC458804 RNY458803:RNY458804 RXU458803:RXU458804 SHQ458803:SHQ458804 SRM458803:SRM458804 TBI458803:TBI458804 TLE458803:TLE458804 TVA458803:TVA458804 UEW458803:UEW458804 UOS458803:UOS458804 UYO458803:UYO458804 VIK458803:VIK458804 VSG458803:VSG458804 WCC458803:WCC458804 WLY458803:WLY458804 WVU458803:WVU458804 M524339:M524340 JI524339:JI524340 TE524339:TE524340 ADA524339:ADA524340 AMW524339:AMW524340 AWS524339:AWS524340 BGO524339:BGO524340 BQK524339:BQK524340 CAG524339:CAG524340 CKC524339:CKC524340 CTY524339:CTY524340 DDU524339:DDU524340 DNQ524339:DNQ524340 DXM524339:DXM524340 EHI524339:EHI524340 ERE524339:ERE524340 FBA524339:FBA524340 FKW524339:FKW524340 FUS524339:FUS524340 GEO524339:GEO524340 GOK524339:GOK524340 GYG524339:GYG524340 HIC524339:HIC524340 HRY524339:HRY524340 IBU524339:IBU524340 ILQ524339:ILQ524340 IVM524339:IVM524340 JFI524339:JFI524340 JPE524339:JPE524340 JZA524339:JZA524340 KIW524339:KIW524340 KSS524339:KSS524340 LCO524339:LCO524340 LMK524339:LMK524340 LWG524339:LWG524340 MGC524339:MGC524340 MPY524339:MPY524340 MZU524339:MZU524340 NJQ524339:NJQ524340 NTM524339:NTM524340 ODI524339:ODI524340 ONE524339:ONE524340 OXA524339:OXA524340 PGW524339:PGW524340 PQS524339:PQS524340 QAO524339:QAO524340 QKK524339:QKK524340 QUG524339:QUG524340 REC524339:REC524340 RNY524339:RNY524340 RXU524339:RXU524340 SHQ524339:SHQ524340 SRM524339:SRM524340 TBI524339:TBI524340 TLE524339:TLE524340 TVA524339:TVA524340 UEW524339:UEW524340 UOS524339:UOS524340 UYO524339:UYO524340 VIK524339:VIK524340 VSG524339:VSG524340 WCC524339:WCC524340 WLY524339:WLY524340 WVU524339:WVU524340 M589875:M589876 JI589875:JI589876 TE589875:TE589876 ADA589875:ADA589876 AMW589875:AMW589876 AWS589875:AWS589876 BGO589875:BGO589876 BQK589875:BQK589876 CAG589875:CAG589876 CKC589875:CKC589876 CTY589875:CTY589876 DDU589875:DDU589876 DNQ589875:DNQ589876 DXM589875:DXM589876 EHI589875:EHI589876 ERE589875:ERE589876 FBA589875:FBA589876 FKW589875:FKW589876 FUS589875:FUS589876 GEO589875:GEO589876 GOK589875:GOK589876 GYG589875:GYG589876 HIC589875:HIC589876 HRY589875:HRY589876 IBU589875:IBU589876 ILQ589875:ILQ589876 IVM589875:IVM589876 JFI589875:JFI589876 JPE589875:JPE589876 JZA589875:JZA589876 KIW589875:KIW589876 KSS589875:KSS589876 LCO589875:LCO589876 LMK589875:LMK589876 LWG589875:LWG589876 MGC589875:MGC589876 MPY589875:MPY589876 MZU589875:MZU589876 NJQ589875:NJQ589876 NTM589875:NTM589876 ODI589875:ODI589876 ONE589875:ONE589876 OXA589875:OXA589876 PGW589875:PGW589876 PQS589875:PQS589876 QAO589875:QAO589876 QKK589875:QKK589876 QUG589875:QUG589876 REC589875:REC589876 RNY589875:RNY589876 RXU589875:RXU589876 SHQ589875:SHQ589876 SRM589875:SRM589876 TBI589875:TBI589876 TLE589875:TLE589876 TVA589875:TVA589876 UEW589875:UEW589876 UOS589875:UOS589876 UYO589875:UYO589876 VIK589875:VIK589876 VSG589875:VSG589876 WCC589875:WCC589876 WLY589875:WLY589876 WVU589875:WVU589876 M655411:M655412 JI655411:JI655412 TE655411:TE655412 ADA655411:ADA655412 AMW655411:AMW655412 AWS655411:AWS655412 BGO655411:BGO655412 BQK655411:BQK655412 CAG655411:CAG655412 CKC655411:CKC655412 CTY655411:CTY655412 DDU655411:DDU655412 DNQ655411:DNQ655412 DXM655411:DXM655412 EHI655411:EHI655412 ERE655411:ERE655412 FBA655411:FBA655412 FKW655411:FKW655412 FUS655411:FUS655412 GEO655411:GEO655412 GOK655411:GOK655412 GYG655411:GYG655412 HIC655411:HIC655412 HRY655411:HRY655412 IBU655411:IBU655412 ILQ655411:ILQ655412 IVM655411:IVM655412 JFI655411:JFI655412 JPE655411:JPE655412 JZA655411:JZA655412 KIW655411:KIW655412 KSS655411:KSS655412 LCO655411:LCO655412 LMK655411:LMK655412 LWG655411:LWG655412 MGC655411:MGC655412 MPY655411:MPY655412 MZU655411:MZU655412 NJQ655411:NJQ655412 NTM655411:NTM655412 ODI655411:ODI655412 ONE655411:ONE655412 OXA655411:OXA655412 PGW655411:PGW655412 PQS655411:PQS655412 QAO655411:QAO655412 QKK655411:QKK655412 QUG655411:QUG655412 REC655411:REC655412 RNY655411:RNY655412 RXU655411:RXU655412 SHQ655411:SHQ655412 SRM655411:SRM655412 TBI655411:TBI655412 TLE655411:TLE655412 TVA655411:TVA655412 UEW655411:UEW655412 UOS655411:UOS655412 UYO655411:UYO655412 VIK655411:VIK655412 VSG655411:VSG655412 WCC655411:WCC655412 WLY655411:WLY655412 WVU655411:WVU655412 M720947:M720948 JI720947:JI720948 TE720947:TE720948 ADA720947:ADA720948 AMW720947:AMW720948 AWS720947:AWS720948 BGO720947:BGO720948 BQK720947:BQK720948 CAG720947:CAG720948 CKC720947:CKC720948 CTY720947:CTY720948 DDU720947:DDU720948 DNQ720947:DNQ720948 DXM720947:DXM720948 EHI720947:EHI720948 ERE720947:ERE720948 FBA720947:FBA720948 FKW720947:FKW720948 FUS720947:FUS720948 GEO720947:GEO720948 GOK720947:GOK720948 GYG720947:GYG720948 HIC720947:HIC720948 HRY720947:HRY720948 IBU720947:IBU720948 ILQ720947:ILQ720948 IVM720947:IVM720948 JFI720947:JFI720948 JPE720947:JPE720948 JZA720947:JZA720948 KIW720947:KIW720948 KSS720947:KSS720948 LCO720947:LCO720948 LMK720947:LMK720948 LWG720947:LWG720948 MGC720947:MGC720948 MPY720947:MPY720948 MZU720947:MZU720948 NJQ720947:NJQ720948 NTM720947:NTM720948 ODI720947:ODI720948 ONE720947:ONE720948 OXA720947:OXA720948 PGW720947:PGW720948 PQS720947:PQS720948 QAO720947:QAO720948 QKK720947:QKK720948 QUG720947:QUG720948 REC720947:REC720948 RNY720947:RNY720948 RXU720947:RXU720948 SHQ720947:SHQ720948 SRM720947:SRM720948 TBI720947:TBI720948 TLE720947:TLE720948 TVA720947:TVA720948 UEW720947:UEW720948 UOS720947:UOS720948 UYO720947:UYO720948 VIK720947:VIK720948 VSG720947:VSG720948 WCC720947:WCC720948 WLY720947:WLY720948 WVU720947:WVU720948 M786483:M786484 JI786483:JI786484 TE786483:TE786484 ADA786483:ADA786484 AMW786483:AMW786484 AWS786483:AWS786484 BGO786483:BGO786484 BQK786483:BQK786484 CAG786483:CAG786484 CKC786483:CKC786484 CTY786483:CTY786484 DDU786483:DDU786484 DNQ786483:DNQ786484 DXM786483:DXM786484 EHI786483:EHI786484 ERE786483:ERE786484 FBA786483:FBA786484 FKW786483:FKW786484 FUS786483:FUS786484 GEO786483:GEO786484 GOK786483:GOK786484 GYG786483:GYG786484 HIC786483:HIC786484 HRY786483:HRY786484 IBU786483:IBU786484 ILQ786483:ILQ786484 IVM786483:IVM786484 JFI786483:JFI786484 JPE786483:JPE786484 JZA786483:JZA786484 KIW786483:KIW786484 KSS786483:KSS786484 LCO786483:LCO786484 LMK786483:LMK786484 LWG786483:LWG786484 MGC786483:MGC786484 MPY786483:MPY786484 MZU786483:MZU786484 NJQ786483:NJQ786484 NTM786483:NTM786484 ODI786483:ODI786484 ONE786483:ONE786484 OXA786483:OXA786484 PGW786483:PGW786484 PQS786483:PQS786484 QAO786483:QAO786484 QKK786483:QKK786484 QUG786483:QUG786484 REC786483:REC786484 RNY786483:RNY786484 RXU786483:RXU786484 SHQ786483:SHQ786484 SRM786483:SRM786484 TBI786483:TBI786484 TLE786483:TLE786484 TVA786483:TVA786484 UEW786483:UEW786484 UOS786483:UOS786484 UYO786483:UYO786484 VIK786483:VIK786484 VSG786483:VSG786484 WCC786483:WCC786484 WLY786483:WLY786484 WVU786483:WVU786484 M852019:M852020 JI852019:JI852020 TE852019:TE852020 ADA852019:ADA852020 AMW852019:AMW852020 AWS852019:AWS852020 BGO852019:BGO852020 BQK852019:BQK852020 CAG852019:CAG852020 CKC852019:CKC852020 CTY852019:CTY852020 DDU852019:DDU852020 DNQ852019:DNQ852020 DXM852019:DXM852020 EHI852019:EHI852020 ERE852019:ERE852020 FBA852019:FBA852020 FKW852019:FKW852020 FUS852019:FUS852020 GEO852019:GEO852020 GOK852019:GOK852020 GYG852019:GYG852020 HIC852019:HIC852020 HRY852019:HRY852020 IBU852019:IBU852020 ILQ852019:ILQ852020 IVM852019:IVM852020 JFI852019:JFI852020 JPE852019:JPE852020 JZA852019:JZA852020 KIW852019:KIW852020 KSS852019:KSS852020 LCO852019:LCO852020 LMK852019:LMK852020 LWG852019:LWG852020 MGC852019:MGC852020 MPY852019:MPY852020 MZU852019:MZU852020 NJQ852019:NJQ852020 NTM852019:NTM852020 ODI852019:ODI852020 ONE852019:ONE852020 OXA852019:OXA852020 PGW852019:PGW852020 PQS852019:PQS852020 QAO852019:QAO852020 QKK852019:QKK852020 QUG852019:QUG852020 REC852019:REC852020 RNY852019:RNY852020 RXU852019:RXU852020 SHQ852019:SHQ852020 SRM852019:SRM852020 TBI852019:TBI852020 TLE852019:TLE852020 TVA852019:TVA852020 UEW852019:UEW852020 UOS852019:UOS852020 UYO852019:UYO852020 VIK852019:VIK852020 VSG852019:VSG852020 WCC852019:WCC852020 WLY852019:WLY852020 WVU852019:WVU852020 M917555:M917556 JI917555:JI917556 TE917555:TE917556 ADA917555:ADA917556 AMW917555:AMW917556 AWS917555:AWS917556 BGO917555:BGO917556 BQK917555:BQK917556 CAG917555:CAG917556 CKC917555:CKC917556 CTY917555:CTY917556 DDU917555:DDU917556 DNQ917555:DNQ917556 DXM917555:DXM917556 EHI917555:EHI917556 ERE917555:ERE917556 FBA917555:FBA917556 FKW917555:FKW917556 FUS917555:FUS917556 GEO917555:GEO917556 GOK917555:GOK917556 GYG917555:GYG917556 HIC917555:HIC917556 HRY917555:HRY917556 IBU917555:IBU917556 ILQ917555:ILQ917556 IVM917555:IVM917556 JFI917555:JFI917556 JPE917555:JPE917556 JZA917555:JZA917556 KIW917555:KIW917556 KSS917555:KSS917556 LCO917555:LCO917556 LMK917555:LMK917556 LWG917555:LWG917556 MGC917555:MGC917556 MPY917555:MPY917556 MZU917555:MZU917556 NJQ917555:NJQ917556 NTM917555:NTM917556 ODI917555:ODI917556 ONE917555:ONE917556 OXA917555:OXA917556 PGW917555:PGW917556 PQS917555:PQS917556 QAO917555:QAO917556 QKK917555:QKK917556 QUG917555:QUG917556 REC917555:REC917556 RNY917555:RNY917556 RXU917555:RXU917556 SHQ917555:SHQ917556 SRM917555:SRM917556 TBI917555:TBI917556 TLE917555:TLE917556 TVA917555:TVA917556 UEW917555:UEW917556 UOS917555:UOS917556 UYO917555:UYO917556 VIK917555:VIK917556 VSG917555:VSG917556 WCC917555:WCC917556 WLY917555:WLY917556 WVU917555:WVU917556 M983091:M983092 JI983091:JI983092 TE983091:TE983092 ADA983091:ADA983092 AMW983091:AMW983092 AWS983091:AWS983092 BGO983091:BGO983092 BQK983091:BQK983092 CAG983091:CAG983092 CKC983091:CKC983092 CTY983091:CTY983092 DDU983091:DDU983092 DNQ983091:DNQ983092 DXM983091:DXM983092 EHI983091:EHI983092 ERE983091:ERE983092 FBA983091:FBA983092 FKW983091:FKW983092 FUS983091:FUS983092 GEO983091:GEO983092 GOK983091:GOK983092 GYG983091:GYG983092 HIC983091:HIC983092 HRY983091:HRY983092 IBU983091:IBU983092 ILQ983091:ILQ983092 IVM983091:IVM983092 JFI983091:JFI983092 JPE983091:JPE983092 JZA983091:JZA983092 KIW983091:KIW983092 KSS983091:KSS983092 LCO983091:LCO983092 LMK983091:LMK983092 LWG983091:LWG983092 MGC983091:MGC983092 MPY983091:MPY983092 MZU983091:MZU983092 NJQ983091:NJQ983092 NTM983091:NTM983092 ODI983091:ODI983092 ONE983091:ONE983092 OXA983091:OXA983092 PGW983091:PGW983092 PQS983091:PQS983092 QAO983091:QAO983092 QKK983091:QKK983092 QUG983091:QUG983092 REC983091:REC983092 RNY983091:RNY983092 RXU983091:RXU983092 SHQ983091:SHQ983092 SRM983091:SRM983092 TBI983091:TBI983092 TLE983091:TLE983092 TVA983091:TVA983092 UEW983091:UEW983092 UOS983091:UOS983092 UYO983091:UYO983092 VIK983091:VIK983092 VSG983091:VSG983092 WCC983091:WCC983092 WLY983091:WLY983092 WVU983091:WVU983092 M54 JI54 TE54 ADA54 AMW54 AWS54 BGO54 BQK54 CAG54 CKC54 CTY54 DDU54 DNQ54 DXM54 EHI54 ERE54 FBA54 FKW54 FUS54 GEO54 GOK54 GYG54 HIC54 HRY54 IBU54 ILQ54 IVM54 JFI54 JPE54 JZA54 KIW54 KSS54 LCO54 LMK54 LWG54 MGC54 MPY54 MZU54 NJQ54 NTM54 ODI54 ONE54 OXA54 PGW54 PQS54 QAO54 QKK54 QUG54 REC54 RNY54 RXU54 SHQ54 SRM54 TBI54 TLE54 TVA54 UEW54 UOS54 UYO54 VIK54 VSG54 WCC54 WLY54 WVU54 M65590 JI65590 TE65590 ADA65590 AMW65590 AWS65590 BGO65590 BQK65590 CAG65590 CKC65590 CTY65590 DDU65590 DNQ65590 DXM65590 EHI65590 ERE65590 FBA65590 FKW65590 FUS65590 GEO65590 GOK65590 GYG65590 HIC65590 HRY65590 IBU65590 ILQ65590 IVM65590 JFI65590 JPE65590 JZA65590 KIW65590 KSS65590 LCO65590 LMK65590 LWG65590 MGC65590 MPY65590 MZU65590 NJQ65590 NTM65590 ODI65590 ONE65590 OXA65590 PGW65590 PQS65590 QAO65590 QKK65590 QUG65590 REC65590 RNY65590 RXU65590 SHQ65590 SRM65590 TBI65590 TLE65590 TVA65590 UEW65590 UOS65590 UYO65590 VIK65590 VSG65590 WCC65590 WLY65590 WVU65590 M131126 JI131126 TE131126 ADA131126 AMW131126 AWS131126 BGO131126 BQK131126 CAG131126 CKC131126 CTY131126 DDU131126 DNQ131126 DXM131126 EHI131126 ERE131126 FBA131126 FKW131126 FUS131126 GEO131126 GOK131126 GYG131126 HIC131126 HRY131126 IBU131126 ILQ131126 IVM131126 JFI131126 JPE131126 JZA131126 KIW131126 KSS131126 LCO131126 LMK131126 LWG131126 MGC131126 MPY131126 MZU131126 NJQ131126 NTM131126 ODI131126 ONE131126 OXA131126 PGW131126 PQS131126 QAO131126 QKK131126 QUG131126 REC131126 RNY131126 RXU131126 SHQ131126 SRM131126 TBI131126 TLE131126 TVA131126 UEW131126 UOS131126 UYO131126 VIK131126 VSG131126 WCC131126 WLY131126 WVU131126 M196662 JI196662 TE196662 ADA196662 AMW196662 AWS196662 BGO196662 BQK196662 CAG196662 CKC196662 CTY196662 DDU196662 DNQ196662 DXM196662 EHI196662 ERE196662 FBA196662 FKW196662 FUS196662 GEO196662 GOK196662 GYG196662 HIC196662 HRY196662 IBU196662 ILQ196662 IVM196662 JFI196662 JPE196662 JZA196662 KIW196662 KSS196662 LCO196662 LMK196662 LWG196662 MGC196662 MPY196662 MZU196662 NJQ196662 NTM196662 ODI196662 ONE196662 OXA196662 PGW196662 PQS196662 QAO196662 QKK196662 QUG196662 REC196662 RNY196662 RXU196662 SHQ196662 SRM196662 TBI196662 TLE196662 TVA196662 UEW196662 UOS196662 UYO196662 VIK196662 VSG196662 WCC196662 WLY196662 WVU196662 M262198 JI262198 TE262198 ADA262198 AMW262198 AWS262198 BGO262198 BQK262198 CAG262198 CKC262198 CTY262198 DDU262198 DNQ262198 DXM262198 EHI262198 ERE262198 FBA262198 FKW262198 FUS262198 GEO262198 GOK262198 GYG262198 HIC262198 HRY262198 IBU262198 ILQ262198 IVM262198 JFI262198 JPE262198 JZA262198 KIW262198 KSS262198 LCO262198 LMK262198 LWG262198 MGC262198 MPY262198 MZU262198 NJQ262198 NTM262198 ODI262198 ONE262198 OXA262198 PGW262198 PQS262198 QAO262198 QKK262198 QUG262198 REC262198 RNY262198 RXU262198 SHQ262198 SRM262198 TBI262198 TLE262198 TVA262198 UEW262198 UOS262198 UYO262198 VIK262198 VSG262198 WCC262198 WLY262198 WVU262198 M327734 JI327734 TE327734 ADA327734 AMW327734 AWS327734 BGO327734 BQK327734 CAG327734 CKC327734 CTY327734 DDU327734 DNQ327734 DXM327734 EHI327734 ERE327734 FBA327734 FKW327734 FUS327734 GEO327734 GOK327734 GYG327734 HIC327734 HRY327734 IBU327734 ILQ327734 IVM327734 JFI327734 JPE327734 JZA327734 KIW327734 KSS327734 LCO327734 LMK327734 LWG327734 MGC327734 MPY327734 MZU327734 NJQ327734 NTM327734 ODI327734 ONE327734 OXA327734 PGW327734 PQS327734 QAO327734 QKK327734 QUG327734 REC327734 RNY327734 RXU327734 SHQ327734 SRM327734 TBI327734 TLE327734 TVA327734 UEW327734 UOS327734 UYO327734 VIK327734 VSG327734 WCC327734 WLY327734 WVU327734 M393270 JI393270 TE393270 ADA393270 AMW393270 AWS393270 BGO393270 BQK393270 CAG393270 CKC393270 CTY393270 DDU393270 DNQ393270 DXM393270 EHI393270 ERE393270 FBA393270 FKW393270 FUS393270 GEO393270 GOK393270 GYG393270 HIC393270 HRY393270 IBU393270 ILQ393270 IVM393270 JFI393270 JPE393270 JZA393270 KIW393270 KSS393270 LCO393270 LMK393270 LWG393270 MGC393270 MPY393270 MZU393270 NJQ393270 NTM393270 ODI393270 ONE393270 OXA393270 PGW393270 PQS393270 QAO393270 QKK393270 QUG393270 REC393270 RNY393270 RXU393270 SHQ393270 SRM393270 TBI393270 TLE393270 TVA393270 UEW393270 UOS393270 UYO393270 VIK393270 VSG393270 WCC393270 WLY393270 WVU393270 M458806 JI458806 TE458806 ADA458806 AMW458806 AWS458806 BGO458806 BQK458806 CAG458806 CKC458806 CTY458806 DDU458806 DNQ458806 DXM458806 EHI458806 ERE458806 FBA458806 FKW458806 FUS458806 GEO458806 GOK458806 GYG458806 HIC458806 HRY458806 IBU458806 ILQ458806 IVM458806 JFI458806 JPE458806 JZA458806 KIW458806 KSS458806 LCO458806 LMK458806 LWG458806 MGC458806 MPY458806 MZU458806 NJQ458806 NTM458806 ODI458806 ONE458806 OXA458806 PGW458806 PQS458806 QAO458806 QKK458806 QUG458806 REC458806 RNY458806 RXU458806 SHQ458806 SRM458806 TBI458806 TLE458806 TVA458806 UEW458806 UOS458806 UYO458806 VIK458806 VSG458806 WCC458806 WLY458806 WVU458806 M524342 JI524342 TE524342 ADA524342 AMW524342 AWS524342 BGO524342 BQK524342 CAG524342 CKC524342 CTY524342 DDU524342 DNQ524342 DXM524342 EHI524342 ERE524342 FBA524342 FKW524342 FUS524342 GEO524342 GOK524342 GYG524342 HIC524342 HRY524342 IBU524342 ILQ524342 IVM524342 JFI524342 JPE524342 JZA524342 KIW524342 KSS524342 LCO524342 LMK524342 LWG524342 MGC524342 MPY524342 MZU524342 NJQ524342 NTM524342 ODI524342 ONE524342 OXA524342 PGW524342 PQS524342 QAO524342 QKK524342 QUG524342 REC524342 RNY524342 RXU524342 SHQ524342 SRM524342 TBI524342 TLE524342 TVA524342 UEW524342 UOS524342 UYO524342 VIK524342 VSG524342 WCC524342 WLY524342 WVU524342 M589878 JI589878 TE589878 ADA589878 AMW589878 AWS589878 BGO589878 BQK589878 CAG589878 CKC589878 CTY589878 DDU589878 DNQ589878 DXM589878 EHI589878 ERE589878 FBA589878 FKW589878 FUS589878 GEO589878 GOK589878 GYG589878 HIC589878 HRY589878 IBU589878 ILQ589878 IVM589878 JFI589878 JPE589878 JZA589878 KIW589878 KSS589878 LCO589878 LMK589878 LWG589878 MGC589878 MPY589878 MZU589878 NJQ589878 NTM589878 ODI589878 ONE589878 OXA589878 PGW589878 PQS589878 QAO589878 QKK589878 QUG589878 REC589878 RNY589878 RXU589878 SHQ589878 SRM589878 TBI589878 TLE589878 TVA589878 UEW589878 UOS589878 UYO589878 VIK589878 VSG589878 WCC589878 WLY589878 WVU589878 M655414 JI655414 TE655414 ADA655414 AMW655414 AWS655414 BGO655414 BQK655414 CAG655414 CKC655414 CTY655414 DDU655414 DNQ655414 DXM655414 EHI655414 ERE655414 FBA655414 FKW655414 FUS655414 GEO655414 GOK655414 GYG655414 HIC655414 HRY655414 IBU655414 ILQ655414 IVM655414 JFI655414 JPE655414 JZA655414 KIW655414 KSS655414 LCO655414 LMK655414 LWG655414 MGC655414 MPY655414 MZU655414 NJQ655414 NTM655414 ODI655414 ONE655414 OXA655414 PGW655414 PQS655414 QAO655414 QKK655414 QUG655414 REC655414 RNY655414 RXU655414 SHQ655414 SRM655414 TBI655414 TLE655414 TVA655414 UEW655414 UOS655414 UYO655414 VIK655414 VSG655414 WCC655414 WLY655414 WVU655414 M720950 JI720950 TE720950 ADA720950 AMW720950 AWS720950 BGO720950 BQK720950 CAG720950 CKC720950 CTY720950 DDU720950 DNQ720950 DXM720950 EHI720950 ERE720950 FBA720950 FKW720950 FUS720950 GEO720950 GOK720950 GYG720950 HIC720950 HRY720950 IBU720950 ILQ720950 IVM720950 JFI720950 JPE720950 JZA720950 KIW720950 KSS720950 LCO720950 LMK720950 LWG720950 MGC720950 MPY720950 MZU720950 NJQ720950 NTM720950 ODI720950 ONE720950 OXA720950 PGW720950 PQS720950 QAO720950 QKK720950 QUG720950 REC720950 RNY720950 RXU720950 SHQ720950 SRM720950 TBI720950 TLE720950 TVA720950 UEW720950 UOS720950 UYO720950 VIK720950 VSG720950 WCC720950 WLY720950 WVU720950 M786486 JI786486 TE786486 ADA786486 AMW786486 AWS786486 BGO786486 BQK786486 CAG786486 CKC786486 CTY786486 DDU786486 DNQ786486 DXM786486 EHI786486 ERE786486 FBA786486 FKW786486 FUS786486 GEO786486 GOK786486 GYG786486 HIC786486 HRY786486 IBU786486 ILQ786486 IVM786486 JFI786486 JPE786486 JZA786486 KIW786486 KSS786486 LCO786486 LMK786486 LWG786486 MGC786486 MPY786486 MZU786486 NJQ786486 NTM786486 ODI786486 ONE786486 OXA786486 PGW786486 PQS786486 QAO786486 QKK786486 QUG786486 REC786486 RNY786486 RXU786486 SHQ786486 SRM786486 TBI786486 TLE786486 TVA786486 UEW786486 UOS786486 UYO786486 VIK786486 VSG786486 WCC786486 WLY786486 WVU786486 M852022 JI852022 TE852022 ADA852022 AMW852022 AWS852022 BGO852022 BQK852022 CAG852022 CKC852022 CTY852022 DDU852022 DNQ852022 DXM852022 EHI852022 ERE852022 FBA852022 FKW852022 FUS852022 GEO852022 GOK852022 GYG852022 HIC852022 HRY852022 IBU852022 ILQ852022 IVM852022 JFI852022 JPE852022 JZA852022 KIW852022 KSS852022 LCO852022 LMK852022 LWG852022 MGC852022 MPY852022 MZU852022 NJQ852022 NTM852022 ODI852022 ONE852022 OXA852022 PGW852022 PQS852022 QAO852022 QKK852022 QUG852022 REC852022 RNY852022 RXU852022 SHQ852022 SRM852022 TBI852022 TLE852022 TVA852022 UEW852022 UOS852022 UYO852022 VIK852022 VSG852022 WCC852022 WLY852022 WVU852022 M917558 JI917558 TE917558 ADA917558 AMW917558 AWS917558 BGO917558 BQK917558 CAG917558 CKC917558 CTY917558 DDU917558 DNQ917558 DXM917558 EHI917558 ERE917558 FBA917558 FKW917558 FUS917558 GEO917558 GOK917558 GYG917558 HIC917558 HRY917558 IBU917558 ILQ917558 IVM917558 JFI917558 JPE917558 JZA917558 KIW917558 KSS917558 LCO917558 LMK917558 LWG917558 MGC917558 MPY917558 MZU917558 NJQ917558 NTM917558 ODI917558 ONE917558 OXA917558 PGW917558 PQS917558 QAO917558 QKK917558 QUG917558 REC917558 RNY917558 RXU917558 SHQ917558 SRM917558 TBI917558 TLE917558 TVA917558 UEW917558 UOS917558 UYO917558 VIK917558 VSG917558 WCC917558 WLY917558 WVU917558 M983094 JI983094 TE983094 ADA983094 AMW983094 AWS983094 BGO983094 BQK983094 CAG983094 CKC983094 CTY983094 DDU983094 DNQ983094 DXM983094 EHI983094 ERE983094 FBA983094 FKW983094 FUS983094 GEO983094 GOK983094 GYG983094 HIC983094 HRY983094 IBU983094 ILQ983094 IVM983094 JFI983094 JPE983094 JZA983094 KIW983094 KSS983094 LCO983094 LMK983094 LWG983094 MGC983094 MPY983094 MZU983094 NJQ983094 NTM983094 ODI983094 ONE983094 OXA983094 PGW983094 PQS983094 QAO983094 QKK983094 QUG983094 REC983094 RNY983094 RXU983094 SHQ983094 SRM983094 TBI983094 TLE983094 TVA983094 UEW983094 UOS983094 UYO983094 VIK983094 VSG983094 WCC983094 WLY983094 WVU983094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杉田　璃羽</cp:lastModifiedBy>
  <cp:lastPrinted>2025-01-14T00:16:20Z</cp:lastPrinted>
  <dcterms:created xsi:type="dcterms:W3CDTF">2025-01-10T08:48:47Z</dcterms:created>
  <dcterms:modified xsi:type="dcterms:W3CDTF">2025-01-16T05:58:51Z</dcterms:modified>
</cp:coreProperties>
</file>