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2604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１" sheetId="105" r:id="rId5"/>
    <sheet name="オペレーター経歴書（参考様式2-4）" sheetId="104" r:id="rId6"/>
    <sheet name="平面図（参考様式３）" sheetId="88" r:id="rId7"/>
    <sheet name="外観及び内部の分かる写真" sheetId="100" r:id="rId8"/>
    <sheet name="設備等一覧表（参考様式４）" sheetId="101" r:id="rId9"/>
    <sheet name="苦情処理（参考様式５）" sheetId="89" r:id="rId10"/>
    <sheet name="誓約書（参考様式６）" sheetId="90" r:id="rId11"/>
    <sheet name="誓約書　別紙①" sheetId="107" r:id="rId12"/>
    <sheet name="介護給付費算定に係る体制等に関する届出書 " sheetId="109" r:id="rId13"/>
    <sheet name="介護給付費算定に係る体制等状況一覧表" sheetId="111" r:id="rId14"/>
    <sheet name="社保確認表" sheetId="98" r:id="rId15"/>
  </sheets>
  <externalReferences>
    <externalReference r:id="rId16"/>
    <externalReference r:id="rId17"/>
    <externalReference r:id="rId18"/>
  </externalReferences>
  <definedNames>
    <definedName name="Ａ" localSheetId="5">#REF!</definedName>
    <definedName name="Ａ" localSheetId="12">#REF!</definedName>
    <definedName name="Ａ" localSheetId="7">#REF!</definedName>
    <definedName name="Ａ" localSheetId="8">#REF!</definedName>
    <definedName name="Ａ" localSheetId="0">#REF!</definedName>
    <definedName name="Ａ">#REF!</definedName>
    <definedName name="AA">#REF!</definedName>
    <definedName name="Ｂ" localSheetId="5">#REF!</definedName>
    <definedName name="Ｂ" localSheetId="8">#REF!</definedName>
    <definedName name="Ｂ" localSheetId="0">#REF!</definedName>
    <definedName name="Ｂ">#REF!</definedName>
    <definedName name="Ｄ" localSheetId="5">#REF!</definedName>
    <definedName name="Ｄ" localSheetId="8">#REF!</definedName>
    <definedName name="Ｄ" localSheetId="0">#REF!</definedName>
    <definedName name="Ｄ">#REF!</definedName>
    <definedName name="Ｅ" localSheetId="5">#REF!</definedName>
    <definedName name="Ｅ" localSheetId="8">#REF!</definedName>
    <definedName name="Ｅ" localSheetId="0">#REF!</definedName>
    <definedName name="Ｅ">#REF!</definedName>
    <definedName name="Ｆ" localSheetId="5">#REF!</definedName>
    <definedName name="Ｆ" localSheetId="8">#REF!</definedName>
    <definedName name="Ｆ" localSheetId="0">#REF!</definedName>
    <definedName name="Ｆ">#REF!</definedName>
    <definedName name="G">#REF!</definedName>
    <definedName name="H" localSheetId="5">#REF!</definedName>
    <definedName name="H" localSheetId="8">#REF!</definedName>
    <definedName name="H" localSheetId="0">#REF!</definedName>
    <definedName name="H">#REF!</definedName>
    <definedName name="I" localSheetId="5">#REF!</definedName>
    <definedName name="I" localSheetId="8">#REF!</definedName>
    <definedName name="I" localSheetId="0">#REF!</definedName>
    <definedName name="I">#REF!</definedName>
    <definedName name="J" localSheetId="5">#REF!</definedName>
    <definedName name="J" localSheetId="8">#REF!</definedName>
    <definedName name="J" localSheetId="0">#REF!</definedName>
    <definedName name="J">#REF!</definedName>
    <definedName name="K" localSheetId="5">#REF!</definedName>
    <definedName name="K" localSheetId="8">#REF!</definedName>
    <definedName name="K" localSheetId="0">#REF!</definedName>
    <definedName name="K">#REF!</definedName>
    <definedName name="_xlnm.Print_Area" localSheetId="5">'オペレーター経歴書（参考様式2-4）'!$A$1:$V$33</definedName>
    <definedName name="_xlnm.Print_Area" localSheetId="12">'介護給付費算定に係る体制等に関する届出書 '!$A$1:$AO$84</definedName>
    <definedName name="_xlnm.Print_Area" localSheetId="13">介護給付費算定に係る体制等状況一覧表!$A$1:$AF$20</definedName>
    <definedName name="_xlnm.Print_Area" localSheetId="7">外観及び内部の分かる写真!$A$1:$AH$272</definedName>
    <definedName name="_xlnm.Print_Area" localSheetId="9">'苦情処理（参考様式５）'!$A$1:$D$18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4">社保確認表!$A$1:$P$47</definedName>
    <definedName name="_xlnm.Print_Area" localSheetId="11">'誓約書　別紙①'!$A$1:$D$22</definedName>
    <definedName name="_xlnm.Print_Area" localSheetId="10">'誓約書（参考様式６）'!$A$1:$L$23</definedName>
    <definedName name="_xlnm.Print_Area" localSheetId="8">'設備等一覧表（参考様式４）'!$A$1:$D$33</definedName>
    <definedName name="_xlnm.Print_Area" localSheetId="0">'添付書類一覧 '!$A$1:$L$42</definedName>
    <definedName name="_xlnm.Print_Area" localSheetId="4">付表１!#REF!</definedName>
    <definedName name="_xlnm.Print_Area" localSheetId="6">'平面図（参考様式３）'!$A$1:$N$19</definedName>
    <definedName name="_xlnm.Print_Area">#REF!</definedName>
    <definedName name="QQ" localSheetId="5">#REF!</definedName>
    <definedName name="QQ" localSheetId="7">#REF!</definedName>
    <definedName name="QQ" localSheetId="8">#REF!</definedName>
    <definedName name="QQ" localSheetId="0">#REF!</definedName>
    <definedName name="QQ">#REF!</definedName>
    <definedName name="QQQ">#REF!</definedName>
    <definedName name="ｓ">#REF!</definedName>
    <definedName name="W">#REF!</definedName>
    <definedName name="Wr">#REF!</definedName>
    <definedName name="あ" localSheetId="5">#REF!</definedName>
    <definedName name="あ" localSheetId="7">#REF!</definedName>
    <definedName name="あ" localSheetId="8">#REF!</definedName>
    <definedName name="あ" localSheetId="0">#REF!</definedName>
    <definedName name="あ">#REF!</definedName>
    <definedName name="あｓ">#REF!</definedName>
    <definedName name="ああ" localSheetId="5">#REF!</definedName>
    <definedName name="ああ" localSheetId="8">#REF!</definedName>
    <definedName name="ああ" localSheetId="0">#REF!</definedName>
    <definedName name="ああ">#REF!</definedName>
    <definedName name="あああ" localSheetId="5">#REF!</definedName>
    <definedName name="あああ" localSheetId="8">#REF!</definedName>
    <definedName name="あああ" localSheetId="0">#REF!</definedName>
    <definedName name="あああ">#REF!</definedName>
    <definedName name="ああああ">#REF!</definedName>
    <definedName name="あああああ" localSheetId="5">#REF!</definedName>
    <definedName name="あああああ" localSheetId="8">#REF!</definedName>
    <definedName name="あああああ" localSheetId="0">#REF!</definedName>
    <definedName name="あああああ">#REF!</definedName>
    <definedName name="ああああああ" localSheetId="5">#REF!</definedName>
    <definedName name="ああああああ" localSheetId="8">#REF!</definedName>
    <definedName name="ああああああ" localSheetId="0">#REF!</definedName>
    <definedName name="ああああああ">#REF!</definedName>
    <definedName name="あいうえお">#REF!</definedName>
    <definedName name="かさん" localSheetId="5">#REF!</definedName>
    <definedName name="かさん">#REF!</definedName>
    <definedName name="サービス" localSheetId="5">#REF!</definedName>
    <definedName name="サービス" localSheetId="8">#REF!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5">#REF!</definedName>
    <definedName name="サービス提供" localSheetId="7">#REF!</definedName>
    <definedName name="サービス提供" localSheetId="8">#REF!</definedName>
    <definedName name="サービス提供" localSheetId="0">#REF!</definedName>
    <definedName name="サービス提供">#REF!</definedName>
    <definedName name="サービス提供責任者" localSheetId="5">#REF!</definedName>
    <definedName name="サービス提供責任者" localSheetId="8">#REF!</definedName>
    <definedName name="サービス提供責任者" localSheetId="0">#REF!</definedName>
    <definedName name="サービス提供責任者">#REF!</definedName>
    <definedName name="サービス名" localSheetId="5">#REF!</definedName>
    <definedName name="サービス名" localSheetId="8">#REF!</definedName>
    <definedName name="サービス名" localSheetId="0">#REF!</definedName>
    <definedName name="サービス名">#REF!</definedName>
    <definedName name="サービス名２" localSheetId="5">#REF!</definedName>
    <definedName name="サービス名２" localSheetId="8">#REF!</definedName>
    <definedName name="サービス名２" localSheetId="0">#REF!</definedName>
    <definedName name="サービス名２">#REF!</definedName>
    <definedName name="サービス名称" localSheetId="5">#REF!</definedName>
    <definedName name="サービス名称" localSheetId="8">#REF!</definedName>
    <definedName name="サービス名称" localSheetId="0">#REF!</definedName>
    <definedName name="サービス名称">#REF!</definedName>
    <definedName name="委託一覧" localSheetId="5">#REF!</definedName>
    <definedName name="委託一覧" localSheetId="8">#REF!</definedName>
    <definedName name="委託一覧" localSheetId="0">#REF!</definedName>
    <definedName name="委託一覧">#REF!</definedName>
    <definedName name="機能訓練" localSheetId="5">#REF!</definedName>
    <definedName name="機能訓練" localSheetId="8">#REF!</definedName>
    <definedName name="機能訓練" localSheetId="0">#REF!</definedName>
    <definedName name="機能訓練">#REF!</definedName>
    <definedName name="居宅加算" localSheetId="5">#REF!</definedName>
    <definedName name="居宅加算">#REF!</definedName>
    <definedName name="在職証明" localSheetId="5">#REF!</definedName>
    <definedName name="在職証明" localSheetId="8">#REF!</definedName>
    <definedName name="在職証明" localSheetId="0">#REF!</definedName>
    <definedName name="在職証明">#REF!</definedName>
    <definedName name="参考Ａ" localSheetId="5">#REF!</definedName>
    <definedName name="参考Ａ" localSheetId="8">#REF!</definedName>
    <definedName name="参考Ａ" localSheetId="0">#REF!</definedName>
    <definedName name="参考Ａ">#REF!</definedName>
    <definedName name="写真" localSheetId="5">#REF!</definedName>
    <definedName name="写真" localSheetId="8">#REF!</definedName>
    <definedName name="写真" localSheetId="0">#REF!</definedName>
    <definedName name="写真">#REF!</definedName>
    <definedName name="種類">[3]サービス種類一覧!$A$4:$A$20</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<sst xmlns="http://schemas.openxmlformats.org/spreadsheetml/2006/main" count="918" uniqueCount="490">
  <si>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</si>
  <si>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</si>
  <si>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</si>
  <si>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</si>
  <si>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</si>
  <si>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</si>
  <si>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</si>
  <si>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</si>
  <si>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</si>
  <si>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</si>
  <si>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</si>
  <si>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</si>
  <si>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</si>
  <si>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</si>
  <si>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</si>
  <si>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</si>
  <si>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</si>
  <si>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</si>
  <si>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事業所又は施設名</t>
  </si>
  <si>
    <t>申請するサービス種類</t>
  </si>
  <si>
    <t>特別地域加算</t>
    <rPh sb="0" eb="2">
      <t>トクベツ</t>
    </rPh>
    <rPh sb="2" eb="4">
      <t>チイキ</t>
    </rPh>
    <rPh sb="4" eb="6">
      <t>カサン</t>
    </rPh>
    <phoneticPr fontId="9"/>
  </si>
  <si>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</si>
  <si>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</si>
  <si>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</si>
  <si>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</si>
  <si>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</si>
  <si>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</si>
  <si>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</si>
  <si>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</si>
  <si>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</si>
  <si>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</si>
  <si>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</si>
  <si>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</si>
  <si>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</si>
  <si>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</si>
  <si>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</si>
  <si>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</si>
  <si>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</si>
  <si>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</si>
  <si>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</si>
  <si>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</si>
  <si>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</si>
  <si>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</si>
  <si>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</si>
  <si>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</si>
  <si>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</si>
  <si>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</si>
  <si>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</si>
  <si>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</si>
  <si>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</si>
  <si>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</si>
  <si>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</si>
  <si>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</si>
  <si>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</si>
  <si>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</si>
  <si>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</si>
  <si>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</si>
  <si>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</si>
  <si>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</si>
  <si>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年　　　月　　　日作成</t>
    <rPh sb="0" eb="1">
      <t>ネン</t>
    </rPh>
    <rPh sb="4" eb="5">
      <t>ガツ</t>
    </rPh>
    <rPh sb="8" eb="9">
      <t>ヒ</t>
    </rPh>
    <rPh sb="9" eb="11">
      <t>サクセイ</t>
    </rPh>
    <phoneticPr fontId="15"/>
  </si>
  <si>
    <t>事業所名</t>
    <rPh sb="0" eb="3">
      <t>ジギョウショ</t>
    </rPh>
    <rPh sb="3" eb="4">
      <t>メイ</t>
    </rPh>
    <phoneticPr fontId="15"/>
  </si>
  <si>
    <t>◆</t>
    <phoneticPr fontId="15"/>
  </si>
  <si>
    <t>写真は、台紙に４～６枚貼れるくらいの大きさでお願いいたします。パソコンで取り込んだ写真でも結構です。</t>
    <phoneticPr fontId="15"/>
  </si>
  <si>
    <t>①建物外観</t>
    <rPh sb="1" eb="3">
      <t>タテモノ</t>
    </rPh>
    <rPh sb="3" eb="5">
      <t>ガイカン</t>
    </rPh>
    <phoneticPr fontId="15"/>
  </si>
  <si>
    <t>○</t>
    <phoneticPr fontId="9"/>
  </si>
  <si>
    <t>Email</t>
    <phoneticPr fontId="9"/>
  </si>
  <si>
    <t>事 業 所</t>
    <phoneticPr fontId="9"/>
  </si>
  <si>
    <t>非常勤（人）</t>
  </si>
  <si>
    <t>兼務</t>
  </si>
  <si>
    <t>専従</t>
  </si>
  <si>
    <t>従業者の職種・員数</t>
  </si>
  <si>
    <t>○人員に関する基準の確認に必要な事項</t>
    <phoneticPr fontId="9"/>
  </si>
  <si>
    <t>管 理 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</si>
  <si>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</si>
  <si>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</si>
  <si>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</si>
  <si>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</si>
  <si>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</si>
  <si>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</si>
  <si>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</si>
  <si>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</si>
  <si>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</si>
  <si>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</si>
  <si>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</si>
  <si>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</si>
  <si>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</si>
  <si>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</si>
  <si>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</si>
  <si>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</si>
  <si>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</si>
  <si>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</si>
  <si>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</si>
  <si>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</si>
  <si>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</si>
  <si>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</si>
  <si>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</si>
  <si>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</si>
  <si>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</si>
  <si>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</si>
  <si>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</si>
  <si>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</si>
  <si>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</si>
  <si>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</si>
  <si>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</si>
  <si>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</si>
  <si>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</si>
  <si>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</si>
  <si>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</si>
  <si>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</si>
  <si>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</si>
  <si>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</si>
  <si>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</si>
  <si>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</si>
  <si>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</si>
  <si>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28"/>
  </si>
  <si>
    <t>（別紙①：地域密着型サービス事業所向け）</t>
    <rPh sb="1" eb="3">
      <t>ベッシ</t>
    </rPh>
    <rPh sb="17" eb="18">
      <t>ム</t>
    </rPh>
    <phoneticPr fontId="28"/>
  </si>
  <si>
    <t>事業所名・施設名（                  　　　　　　　　　　                  ）　</t>
    <phoneticPr fontId="9"/>
  </si>
  <si>
    <t>事務室もしくは事務スペース</t>
    <rPh sb="0" eb="3">
      <t>ジムシツ</t>
    </rPh>
    <rPh sb="7" eb="9">
      <t>ジム</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</si>
  <si>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</si>
  <si>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</si>
  <si>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</si>
  <si>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</si>
  <si>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</si>
  <si>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</si>
  <si>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</si>
  <si>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</si>
  <si>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</si>
  <si>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</si>
  <si>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</si>
  <si>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</si>
  <si>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</si>
  <si>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</si>
  <si>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</si>
  <si>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</si>
  <si>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</si>
  <si>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</si>
  <si>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</si>
  <si>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</si>
  <si>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</si>
  <si>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</si>
  <si>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</si>
  <si>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</si>
  <si>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</si>
  <si>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</si>
  <si>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</si>
  <si>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</si>
  <si>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</si>
  <si>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</si>
  <si>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</si>
  <si>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</si>
  <si>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</si>
  <si>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</si>
  <si>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</si>
  <si>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</si>
  <si>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</si>
  <si>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</si>
  <si>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</si>
  <si>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</si>
  <si>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</si>
  <si>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</si>
  <si>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</si>
  <si>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</si>
  <si>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</si>
  <si>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</si>
  <si>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</si>
  <si>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</si>
  <si>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</si>
  <si>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</si>
  <si>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</si>
  <si>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</si>
  <si>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</si>
  <si>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</si>
  <si>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</si>
  <si>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</si>
  <si>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</si>
  <si>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</si>
  <si>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</si>
  <si>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</si>
  <si>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</si>
  <si>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</si>
  <si>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</si>
  <si>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</si>
  <si>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</si>
  <si>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</si>
  <si>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</si>
  <si>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</si>
  <si>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</si>
  <si>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</si>
  <si>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</si>
  <si>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</si>
  <si>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</si>
  <si>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</si>
  <si>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</si>
  <si>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</si>
  <si>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</si>
  <si>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</si>
  <si>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</si>
  <si>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</si>
  <si>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</si>
  <si>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</si>
  <si>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</si>
  <si>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</si>
  <si>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</si>
  <si>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</si>
  <si>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</si>
  <si>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</si>
  <si>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</si>
  <si>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</si>
  <si>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</si>
  <si>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</si>
  <si>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</si>
  <si>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</si>
  <si>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</si>
  <si>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</si>
  <si>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</si>
  <si>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</si>
  <si>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</si>
  <si>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</si>
  <si>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</si>
  <si>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</si>
  <si>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</si>
  <si>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</si>
  <si>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</si>
  <si>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</si>
  <si>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</si>
  <si>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</si>
  <si>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</si>
  <si>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</si>
  <si>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</si>
  <si>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</si>
  <si>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</si>
  <si>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</si>
  <si>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</si>
  <si>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</si>
  <si>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</si>
  <si>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</si>
  <si>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</si>
  <si>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</si>
  <si>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</si>
  <si>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</si>
  <si>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</si>
  <si>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</si>
  <si>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</si>
  <si>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日</t>
    <rPh sb="0" eb="1">
      <t>ニチ</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</si>
  <si>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</si>
  <si>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</si>
  <si>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</si>
  <si>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</si>
  <si>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</si>
  <si>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</si>
  <si>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</si>
  <si>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</si>
  <si>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</si>
  <si>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</si>
  <si>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</si>
  <si>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</si>
  <si>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</si>
  <si>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</si>
  <si>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</si>
  <si>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</si>
  <si>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</si>
  <si>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</si>
  <si>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</si>
  <si>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</si>
  <si>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</si>
  <si>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</si>
  <si>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</si>
  <si>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</si>
  <si>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</si>
  <si>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</si>
  <si>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</si>
  <si>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</si>
  <si>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</si>
  <si>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</si>
  <si>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（郵便番号</t>
  </si>
  <si>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</si>
  <si>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</si>
  <si>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</si>
  <si>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</si>
  <si>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</si>
  <si>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</si>
  <si>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</si>
  <si>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</si>
  <si>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</si>
  <si>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</si>
  <si>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</si>
  <si>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</si>
  <si>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</si>
  <si>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</si>
  <si>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</si>
  <si>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</si>
  <si>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</si>
  <si>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</si>
  <si>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</si>
  <si>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</si>
  <si>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</si>
  <si>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</si>
  <si>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</si>
  <si>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</si>
  <si>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</si>
  <si>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</si>
  <si>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</si>
  <si>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</si>
  <si>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</si>
  <si>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</si>
  <si>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</si>
  <si>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</si>
  <si>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</si>
  <si>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</si>
  <si>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</si>
  <si>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</si>
  <si>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認知症専門ケア加算</t>
    <rPh sb="0" eb="3">
      <t>ニンチショウ</t>
    </rPh>
    <rPh sb="3" eb="5">
      <t>センモン</t>
    </rPh>
    <rPh sb="7" eb="9">
      <t>カサン</t>
    </rPh>
    <phoneticPr fontId="9"/>
  </si>
  <si>
    <t>次のカラー写真をＡ４の台紙等に貼り付けてください。</t>
    <phoneticPr fontId="15"/>
  </si>
  <si>
    <t>②建物入口</t>
    <rPh sb="1" eb="3">
      <t>タテモノ</t>
    </rPh>
    <rPh sb="3" eb="5">
      <t>イリグチ</t>
    </rPh>
    <phoneticPr fontId="15"/>
  </si>
  <si>
    <t>③事務室内部　入口側</t>
    <rPh sb="7" eb="9">
      <t>イリグチ</t>
    </rPh>
    <rPh sb="9" eb="10">
      <t>ガワ</t>
    </rPh>
    <phoneticPr fontId="15"/>
  </si>
  <si>
    <t>④事務室内部　奥側</t>
    <rPh sb="1" eb="4">
      <t>ジムシツ</t>
    </rPh>
    <rPh sb="4" eb="6">
      <t>ナイブ</t>
    </rPh>
    <rPh sb="7" eb="9">
      <t>オクガワ</t>
    </rPh>
    <phoneticPr fontId="9"/>
  </si>
  <si>
    <t>⑤鍵付き書庫（開口時）</t>
    <rPh sb="7" eb="9">
      <t>カイコウ</t>
    </rPh>
    <rPh sb="9" eb="10">
      <t>ジ</t>
    </rPh>
    <phoneticPr fontId="9"/>
  </si>
  <si>
    <t>⑥鍵付き書庫（閉口時）</t>
    <rPh sb="1" eb="2">
      <t>カギ</t>
    </rPh>
    <rPh sb="2" eb="3">
      <t>ツ</t>
    </rPh>
    <rPh sb="4" eb="6">
      <t>ショコ</t>
    </rPh>
    <rPh sb="7" eb="9">
      <t>ヘイコウ</t>
    </rPh>
    <rPh sb="9" eb="10">
      <t>ジ</t>
    </rPh>
    <phoneticPr fontId="9"/>
  </si>
  <si>
    <t>⑦相談室（スペース）開口時</t>
    <rPh sb="10" eb="12">
      <t>カイコウ</t>
    </rPh>
    <rPh sb="12" eb="13">
      <t>ジ</t>
    </rPh>
    <phoneticPr fontId="9"/>
  </si>
  <si>
    <t>⑧相談室（スペース）閉口時</t>
    <rPh sb="10" eb="11">
      <t>ト</t>
    </rPh>
    <phoneticPr fontId="9"/>
  </si>
  <si>
    <t>⑨手洗い場</t>
    <rPh sb="1" eb="3">
      <t>テアラ</t>
    </rPh>
    <rPh sb="4" eb="5">
      <t>バ</t>
    </rPh>
    <phoneticPr fontId="9"/>
  </si>
  <si>
    <t>⑩コール機</t>
    <rPh sb="4" eb="5">
      <t>キ</t>
    </rPh>
    <phoneticPr fontId="9"/>
  </si>
  <si>
    <t>⑪コール端末</t>
    <rPh sb="4" eb="6">
      <t>タンマツ</t>
    </rPh>
    <phoneticPr fontId="9"/>
  </si>
  <si>
    <t>ケアコール端末</t>
    <rPh sb="5" eb="7">
      <t>タンマツ</t>
    </rPh>
    <phoneticPr fontId="9"/>
  </si>
  <si>
    <t>　随時適切に利用者からの通報を受けることができる通信機器等</t>
    <rPh sb="1" eb="3">
      <t>ズイジ</t>
    </rPh>
    <rPh sb="3" eb="5">
      <t>テキセツ</t>
    </rPh>
    <rPh sb="6" eb="9">
      <t>リヨウシャ</t>
    </rPh>
    <rPh sb="12" eb="14">
      <t>ツウホウ</t>
    </rPh>
    <rPh sb="15" eb="16">
      <t>ウ</t>
    </rPh>
    <rPh sb="24" eb="26">
      <t>ツウシン</t>
    </rPh>
    <rPh sb="26" eb="28">
      <t>キキ</t>
    </rPh>
    <rPh sb="28" eb="29">
      <t>トウ</t>
    </rPh>
    <phoneticPr fontId="9"/>
  </si>
  <si>
    <t>.</t>
    <phoneticPr fontId="9"/>
  </si>
  <si>
    <t>　利用者の心身の状況等の情報を蓄積することができる機器等</t>
    <rPh sb="1" eb="4">
      <t>リヨウシャ</t>
    </rPh>
    <rPh sb="5" eb="7">
      <t>シンシン</t>
    </rPh>
    <rPh sb="8" eb="10">
      <t>ジョウキョウ</t>
    </rPh>
    <rPh sb="10" eb="11">
      <t>トウ</t>
    </rPh>
    <rPh sb="12" eb="14">
      <t>ジョウホウ</t>
    </rPh>
    <rPh sb="15" eb="17">
      <t>チクセキ</t>
    </rPh>
    <rPh sb="25" eb="27">
      <t>キキ</t>
    </rPh>
    <rPh sb="27" eb="28">
      <t>トウ</t>
    </rPh>
    <phoneticPr fontId="9"/>
  </si>
  <si>
    <t>　感染症予防に必要な設備等</t>
    <rPh sb="1" eb="4">
      <t>カンセンショウ</t>
    </rPh>
    <rPh sb="4" eb="6">
      <t>ヨボウ</t>
    </rPh>
    <rPh sb="7" eb="9">
      <t>ヒツヨウ</t>
    </rPh>
    <rPh sb="10" eb="12">
      <t>セツビ</t>
    </rPh>
    <rPh sb="12" eb="13">
      <t>トウ</t>
    </rPh>
    <phoneticPr fontId="9"/>
  </si>
  <si>
    <t>手指を洗浄する設備等</t>
    <rPh sb="0" eb="1">
      <t>テ</t>
    </rPh>
    <rPh sb="1" eb="2">
      <t>ユビ</t>
    </rPh>
    <rPh sb="3" eb="5">
      <t>センジョウ</t>
    </rPh>
    <rPh sb="7" eb="9">
      <t>セツビ</t>
    </rPh>
    <rPh sb="9" eb="10">
      <t>トウ</t>
    </rPh>
    <phoneticPr fontId="9"/>
  </si>
  <si>
    <t>　利用申込の受付、相談等に対応するのに適切なスペース</t>
    <rPh sb="1" eb="3">
      <t>リヨウ</t>
    </rPh>
    <rPh sb="3" eb="5">
      <t>モウシコミ</t>
    </rPh>
    <rPh sb="6" eb="8">
      <t>ウケツケ</t>
    </rPh>
    <rPh sb="9" eb="11">
      <t>ソウダン</t>
    </rPh>
    <rPh sb="11" eb="12">
      <t>トウ</t>
    </rPh>
    <rPh sb="13" eb="15">
      <t>タイオウ</t>
    </rPh>
    <rPh sb="19" eb="21">
      <t>テキセツ</t>
    </rPh>
    <phoneticPr fontId="9"/>
  </si>
  <si>
    <t>相談スペース</t>
    <rPh sb="0" eb="2">
      <t>ソウダン</t>
    </rPh>
    <phoneticPr fontId="9"/>
  </si>
  <si>
    <t>　事業所職員が事務作業を行うスペース。</t>
    <rPh sb="1" eb="4">
      <t>ジギョウショ</t>
    </rPh>
    <rPh sb="4" eb="6">
      <t>ショクイン</t>
    </rPh>
    <rPh sb="7" eb="9">
      <t>ジム</t>
    </rPh>
    <rPh sb="9" eb="11">
      <t>サギョウ</t>
    </rPh>
    <rPh sb="12" eb="13">
      <t>オコナ</t>
    </rPh>
    <phoneticPr fontId="9"/>
  </si>
  <si>
    <t xml:space="preserve">（郵便番号 </t>
    <phoneticPr fontId="9"/>
  </si>
  <si>
    <t>訪問介護員等</t>
  </si>
  <si>
    <t>オペレーター</t>
  </si>
  <si>
    <t>FAX番号</t>
    <phoneticPr fontId="9"/>
  </si>
  <si>
    <t>事業の一部を委託する指定訪問介護事業所等との契約書の写し　※該当する場合のみ提出</t>
    <rPh sb="0" eb="2">
      <t>ジギョウ</t>
    </rPh>
    <rPh sb="3" eb="5">
      <t>イチブ</t>
    </rPh>
    <rPh sb="6" eb="8">
      <t>イタク</t>
    </rPh>
    <rPh sb="10" eb="12">
      <t>シテイ</t>
    </rPh>
    <rPh sb="12" eb="14">
      <t>ホウモン</t>
    </rPh>
    <rPh sb="14" eb="16">
      <t>カイゴ</t>
    </rPh>
    <rPh sb="16" eb="19">
      <t>ジギョウショ</t>
    </rPh>
    <rPh sb="19" eb="20">
      <t>トウ</t>
    </rPh>
    <rPh sb="22" eb="25">
      <t>ケイヤクショ</t>
    </rPh>
    <rPh sb="26" eb="27">
      <t>ウツ</t>
    </rPh>
    <phoneticPr fontId="9"/>
  </si>
  <si>
    <t>（参考様式2-4）</t>
    <phoneticPr fontId="9"/>
  </si>
  <si>
    <t>オペレーター経歴書</t>
    <rPh sb="6" eb="9">
      <t>ケイレキショ</t>
    </rPh>
    <phoneticPr fontId="9"/>
  </si>
  <si>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</si>
  <si>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</si>
  <si>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</si>
  <si>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資格</t>
    <rPh sb="0" eb="2">
      <t>シカク</t>
    </rPh>
    <phoneticPr fontId="47"/>
  </si>
  <si>
    <t>オペレーター業務に係る主な経歴</t>
    <rPh sb="6" eb="8">
      <t>ギョウム</t>
    </rPh>
    <rPh sb="9" eb="10">
      <t>カカ</t>
    </rPh>
    <rPh sb="11" eb="12">
      <t>オモ</t>
    </rPh>
    <rPh sb="13" eb="15">
      <t>ケイレキ</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</si>
  <si>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</si>
  <si>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</si>
  <si>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</si>
  <si>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</si>
  <si>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※欄が不足する場合は、適宜追加してください。</t>
    <phoneticPr fontId="47"/>
  </si>
  <si>
    <t>参考様式2-4</t>
    <rPh sb="0" eb="2">
      <t>サンコウ</t>
    </rPh>
    <rPh sb="2" eb="4">
      <t>ヨウシキ</t>
    </rPh>
    <phoneticPr fontId="9"/>
  </si>
  <si>
    <t>付表１  夜間対応型訪問介護事業所の指定に係る記載事項</t>
    <phoneticPr fontId="9"/>
  </si>
  <si>
    <t>名　称</t>
    <phoneticPr fontId="9"/>
  </si>
  <si>
    <t>所在地</t>
    <phoneticPr fontId="9"/>
  </si>
  <si>
    <t xml:space="preserve"> ）</t>
  </si>
  <si>
    <t>住所</t>
  </si>
  <si>
    <t xml:space="preserve"> －</t>
  </si>
  <si>
    <t>氏  名</t>
  </si>
  <si>
    <t>当該夜間対応型訪問介護事業所で
兼務する他の職種（兼務の場合のみ記入）</t>
    <rPh sb="2" eb="4">
      <t>ヤカン</t>
    </rPh>
    <rPh sb="7" eb="9">
      <t>ホウモン</t>
    </rPh>
    <phoneticPr fontId="9"/>
  </si>
  <si>
    <t>オペレーションセンターの有無</t>
    <phoneticPr fontId="9"/>
  </si>
  <si>
    <t>オペレーションセンターのか所数</t>
    <phoneticPr fontId="9"/>
  </si>
  <si>
    <t>か所</t>
    <phoneticPr fontId="9"/>
  </si>
  <si>
    <t>面接相談員</t>
  </si>
  <si>
    <t>定期巡回サービス</t>
  </si>
  <si>
    <t>随時訪問サービス</t>
  </si>
  <si>
    <t>常  勤（人）</t>
  </si>
  <si>
    <t>（夜間対応型訪問介護事業を事業所所在地以外の場所で一部実施する場合）</t>
    <phoneticPr fontId="9"/>
  </si>
  <si>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9"/>
  </si>
  <si>
    <t>様式有（付表１）</t>
    <rPh sb="0" eb="2">
      <t>ヨウシキ</t>
    </rPh>
    <rPh sb="2" eb="3">
      <t>アリ</t>
    </rPh>
    <rPh sb="4" eb="6">
      <t>フヒョウ</t>
    </rPh>
    <phoneticPr fontId="9"/>
  </si>
  <si>
    <t>夜間対応型訪問介護事業所の指定に係る記載事項</t>
    <phoneticPr fontId="9"/>
  </si>
  <si>
    <t>夜間対応型訪問介護事業所の指定（更新）申請に係る添付書類一覧</t>
    <rPh sb="0" eb="2">
      <t>ヤカン</t>
    </rPh>
    <rPh sb="2" eb="5">
      <t>タイオウガタ</t>
    </rPh>
    <rPh sb="5" eb="7">
      <t>ホウモン</t>
    </rPh>
    <rPh sb="7" eb="9">
      <t>カイゴ</t>
    </rPh>
    <rPh sb="9" eb="12">
      <t>ジギョウショ</t>
    </rPh>
    <rPh sb="16" eb="18">
      <t>コウシン</t>
    </rPh>
    <phoneticPr fontId="9"/>
  </si>
  <si>
    <t>サービス種類（　夜間対応型訪問介護  ）　</t>
    <rPh sb="8" eb="10">
      <t>ヤカン</t>
    </rPh>
    <rPh sb="10" eb="13">
      <t>タイオウガタ</t>
    </rPh>
    <rPh sb="13" eb="15">
      <t>ホウモン</t>
    </rPh>
    <rPh sb="15" eb="17">
      <t>カイゴ</t>
    </rPh>
    <phoneticPr fontId="9"/>
  </si>
  <si>
    <t>24時間通報対応加算</t>
    <rPh sb="2" eb="4">
      <t>ジカン</t>
    </rPh>
    <rPh sb="4" eb="6">
      <t>ツウホウ</t>
    </rPh>
    <rPh sb="6" eb="8">
      <t>タイオウ</t>
    </rPh>
    <rPh sb="8" eb="10">
      <t>カサン</t>
    </rPh>
    <phoneticPr fontId="9"/>
  </si>
  <si>
    <t>　　　※3 更新申請の際、前回の指定申請以降に人員の変更があった場合は、ご提出ください。</t>
    <phoneticPr fontId="9"/>
  </si>
  <si>
    <t>オペレーターの資格の証明書等の写し　※サービス提供責任者の場合は経歴書　※３</t>
    <rPh sb="29" eb="31">
      <t>バアイ</t>
    </rPh>
    <rPh sb="32" eb="35">
      <t>ケイレキショ</t>
    </rPh>
    <phoneticPr fontId="9"/>
  </si>
  <si>
    <t>訪問介護員の資格の証明書の写し　※３</t>
    <rPh sb="0" eb="2">
      <t>ホウモン</t>
    </rPh>
    <rPh sb="2" eb="4">
      <t>カイゴ</t>
    </rPh>
    <rPh sb="4" eb="5">
      <t>イン</t>
    </rPh>
    <rPh sb="6" eb="8">
      <t>シカク</t>
    </rPh>
    <rPh sb="9" eb="12">
      <t>ショウメイショ</t>
    </rPh>
    <rPh sb="13" eb="14">
      <t>ウツ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</si>
  <si>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</si>
  <si>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</si>
  <si>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</si>
  <si>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</si>
  <si>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</si>
  <si>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</si>
  <si>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</si>
  <si>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</si>
  <si>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</si>
  <si>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9"/>
  </si>
  <si>
    <t>　　8　「主たる事業所の所在地以外の場所で一部実施する場合の出張所等の所在地」について、複数の出張所等を</t>
    <phoneticPr fontId="9"/>
  </si>
  <si>
    <t>　　7　「特記事項」欄には、異動の状況について具体的に記載してください。</t>
    <phoneticPr fontId="9"/>
  </si>
  <si>
    <t>人員配置区分、その他該当する体制等、割引）を記載してください。</t>
    <phoneticPr fontId="9"/>
  </si>
  <si>
    <t>　　6　「異動項目」欄には、(別紙1－３)「介護給付費算定に係る体制等状況一覧表」に掲げる項目（施設等の区分、</t>
    <phoneticPr fontId="9"/>
  </si>
  <si>
    <t>　　4　「実施事業」欄は、該当する欄に「〇」を記入してください。</t>
    <phoneticPr fontId="9"/>
  </si>
  <si>
    <t>　　3　「法人所轄庁」欄、申請者が認可法人である場合に、その主務官庁の名称を記載してください。</t>
    <phoneticPr fontId="9"/>
  </si>
  <si>
    <t>　　　「財団法人」「株式会社」「有限会社」等の別を記入してください。</t>
    <rPh sb="7" eb="8">
      <t>ジン</t>
    </rPh>
    <rPh sb="10" eb="12">
      <t>カブシキ</t>
    </rPh>
    <rPh sb="12" eb="14">
      <t>カイシャ</t>
    </rPh>
    <phoneticPr fontId="9"/>
  </si>
  <si>
    <t>　　2　「法人である場合その種別」欄は、申請者が法人である場合に、「社会福祉法人」「医療法人」「社団法人」</t>
    <rPh sb="10" eb="12">
      <t>バアイ</t>
    </rPh>
    <phoneticPr fontId="9"/>
  </si>
  <si>
    <t>備考1　「受付番号」欄には記載しないでください。</t>
    <rPh sb="7" eb="9">
      <t>バンゴウ</t>
    </rPh>
    <phoneticPr fontId="9"/>
  </si>
  <si>
    <t>関係書類</t>
  </si>
  <si>
    <t>変　更　後</t>
    <rPh sb="4" eb="5">
      <t>ゴ</t>
    </rPh>
    <phoneticPr fontId="9"/>
  </si>
  <si>
    <t>変　更　前</t>
    <phoneticPr fontId="9"/>
  </si>
  <si>
    <t>特記事項</t>
  </si>
  <si>
    <t>医療機関コード等</t>
    <rPh sb="0" eb="2">
      <t>イリョウ</t>
    </rPh>
    <rPh sb="2" eb="4">
      <t>キカン</t>
    </rPh>
    <rPh sb="7" eb="8">
      <t>トウ</t>
    </rPh>
    <phoneticPr fontId="9"/>
  </si>
  <si>
    <t>（指定を受けている場合）</t>
    <rPh sb="1" eb="3">
      <t>シテイ</t>
    </rPh>
    <rPh sb="4" eb="5">
      <t>ウ</t>
    </rPh>
    <rPh sb="9" eb="11">
      <t>バアイ</t>
    </rPh>
    <phoneticPr fontId="9"/>
  </si>
  <si>
    <t>介護保険事業所番号</t>
  </si>
  <si>
    <t>介護予防支援</t>
    <rPh sb="0" eb="2">
      <t>カイゴ</t>
    </rPh>
    <rPh sb="2" eb="4">
      <t>ヨボウ</t>
    </rPh>
    <phoneticPr fontId="9"/>
  </si>
  <si>
    <t>居宅介護支援</t>
    <rPh sb="0" eb="2">
      <t>キョタク</t>
    </rPh>
    <phoneticPr fontId="9"/>
  </si>
  <si>
    <t>療養通所介護</t>
    <rPh sb="0" eb="2">
      <t>リョウヨウ</t>
    </rPh>
    <rPh sb="2" eb="4">
      <t>ツウショ</t>
    </rPh>
    <rPh sb="4" eb="6">
      <t>カイゴ</t>
    </rPh>
    <phoneticPr fontId="9"/>
  </si>
  <si>
    <t>夜間対応型訪問介護</t>
    <rPh sb="0" eb="2">
      <t>ヤカン</t>
    </rPh>
    <rPh sb="2" eb="5">
      <t>タイオウガタ</t>
    </rPh>
    <phoneticPr fontId="9"/>
  </si>
  <si>
    <t>地域密着型サービス</t>
    <phoneticPr fontId="9"/>
  </si>
  <si>
    <t>(市町村記載)</t>
    <rPh sb="1" eb="4">
      <t>シチョウソン</t>
    </rPh>
    <rPh sb="4" eb="6">
      <t>キサイ</t>
    </rPh>
    <phoneticPr fontId="9"/>
  </si>
  <si>
    <t>(※変更の場合)</t>
    <rPh sb="2" eb="4">
      <t>ヘンコウ</t>
    </rPh>
    <rPh sb="5" eb="7">
      <t>バアイ</t>
    </rPh>
    <phoneticPr fontId="9"/>
  </si>
  <si>
    <t>年月日</t>
    <rPh sb="0" eb="3">
      <t>ネンガッピ</t>
    </rPh>
    <phoneticPr fontId="9"/>
  </si>
  <si>
    <t>月日</t>
    <rPh sb="0" eb="2">
      <t>ガッピ</t>
    </rPh>
    <phoneticPr fontId="9"/>
  </si>
  <si>
    <t>市町村が定める単位の有無</t>
    <rPh sb="0" eb="3">
      <t>シチョウソン</t>
    </rPh>
    <rPh sb="4" eb="5">
      <t>サダ</t>
    </rPh>
    <rPh sb="7" eb="9">
      <t>タンイ</t>
    </rPh>
    <rPh sb="10" eb="12">
      <t>ウム</t>
    </rPh>
    <phoneticPr fontId="9"/>
  </si>
  <si>
    <t>異動項目</t>
    <phoneticPr fontId="9"/>
  </si>
  <si>
    <t>異動（予定）</t>
    <phoneticPr fontId="9"/>
  </si>
  <si>
    <t>異動等の区分</t>
  </si>
  <si>
    <t>指定年</t>
    <rPh sb="0" eb="2">
      <t>シテイ</t>
    </rPh>
    <rPh sb="2" eb="3">
      <t>ネン</t>
    </rPh>
    <phoneticPr fontId="9"/>
  </si>
  <si>
    <t>実施事業</t>
  </si>
  <si>
    <t>同一所在地において行う　　　　　　　　　　　　　　　事業等の種類</t>
    <phoneticPr fontId="9"/>
  </si>
  <si>
    <t>届出を行う事業所の状況</t>
    <rPh sb="9" eb="11">
      <t>ジョウキョウ</t>
    </rPh>
    <phoneticPr fontId="9"/>
  </si>
  <si>
    <t>管理者の住所</t>
  </si>
  <si>
    <t>管理者の氏名</t>
  </si>
  <si>
    <t>FAX番号</t>
  </si>
  <si>
    <t>連 絡 先</t>
    <phoneticPr fontId="9"/>
  </si>
  <si>
    <t>主たる事業所の所在地以外の場所で一部実施する場合の出張所等の所在地</t>
  </si>
  <si>
    <t>主たる事業所の所在地</t>
    <rPh sb="3" eb="6">
      <t>ジギョウショ</t>
    </rPh>
    <phoneticPr fontId="9"/>
  </si>
  <si>
    <t>事業所・施設の名称</t>
    <phoneticPr fontId="9"/>
  </si>
  <si>
    <t>事業所の状況</t>
    <phoneticPr fontId="9"/>
  </si>
  <si>
    <t>法人である場合その種別</t>
    <rPh sb="5" eb="7">
      <t>バアイ</t>
    </rPh>
    <phoneticPr fontId="9"/>
  </si>
  <si>
    <t>名　　称</t>
    <phoneticPr fontId="9"/>
  </si>
  <si>
    <t>届　出　者</t>
    <phoneticPr fontId="9"/>
  </si>
  <si>
    <t>日</t>
    <rPh sb="0" eb="1">
      <t>ヒ</t>
    </rPh>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</si>
  <si>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</si>
  <si>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受付番号</t>
    <phoneticPr fontId="9"/>
  </si>
  <si>
    <t xml:space="preserve"> </t>
    <phoneticPr fontId="9"/>
  </si>
  <si>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</si>
  <si>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</si>
  <si>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</si>
  <si>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</si>
  <si>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</si>
  <si>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</si>
  <si>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</si>
  <si>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</si>
  <si>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</si>
  <si>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</si>
  <si>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</si>
  <si>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</si>
  <si>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</si>
  <si>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</si>
  <si>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</si>
  <si>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</si>
  <si>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</si>
  <si>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</si>
  <si>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</si>
  <si>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</si>
  <si>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</si>
  <si>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</si>
  <si>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</si>
  <si>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</si>
  <si>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</si>
  <si>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</si>
  <si>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</si>
  <si>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</si>
  <si>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</si>
  <si>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</si>
  <si>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</si>
  <si>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</si>
  <si>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１　非該当</t>
    <phoneticPr fontId="9"/>
  </si>
  <si>
    <t>２　該当</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</si>
  <si>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</si>
  <si>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</si>
  <si>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</si>
  <si>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</si>
  <si>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</si>
  <si>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</si>
  <si>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</si>
  <si>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２ 加算Ⅲ</t>
    <phoneticPr fontId="9"/>
  </si>
  <si>
    <t>夜間対応型訪問介護</t>
  </si>
  <si>
    <t>１　Ⅰ型</t>
  </si>
  <si>
    <t>２　Ⅱ型</t>
  </si>
  <si>
    <t>６ 加算Ⅰ（イの場合）</t>
    <rPh sb="8" eb="10">
      <t>バアイ</t>
    </rPh>
    <phoneticPr fontId="9"/>
  </si>
  <si>
    <t>４ 加算Ⅱ（イ場合）</t>
    <rPh sb="7" eb="9">
      <t>バアイ</t>
    </rPh>
    <phoneticPr fontId="9"/>
  </si>
  <si>
    <t>７ 加算Ⅲ（イの場合）</t>
    <phoneticPr fontId="9"/>
  </si>
  <si>
    <t>８ 加算Ⅰ（ロの場合）</t>
    <phoneticPr fontId="9"/>
  </si>
  <si>
    <t>５ 加算Ⅱ（ロの場合）</t>
    <phoneticPr fontId="9"/>
  </si>
  <si>
    <t>９ 加算Ⅲ（ロの場合）</t>
    <phoneticPr fontId="9"/>
  </si>
  <si>
    <t>介護職員等特定処遇改善加算</t>
    <phoneticPr fontId="9"/>
  </si>
  <si>
    <t>１ なし</t>
  </si>
  <si>
    <t>２ 加算Ⅰ</t>
  </si>
  <si>
    <t>３ 加算Ⅱ</t>
  </si>
  <si>
    <t>介護職員等ベースアップ等支援加算</t>
    <phoneticPr fontId="9"/>
  </si>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</sst>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9"/>
      <name val="ＭＳ Ｐゴシック"/>
      <family val="3"/>
      <charset val="128"/>
      <scheme val="minor"/>
    </font>
    <font>
      <sz val="10"/>
      <color rgb="FF000000"/>
      <name val="Times New Roman"/>
      <family val="1"/>
    </font>
    <font>
      <sz val="11"/>
      <color indexed="8"/>
      <name val="ＭＳ Ｐゴシック"/>
      <family val="3"/>
      <charset val="128"/>
      <scheme val="minor"/>
    </font>
    <font>
      <sz val="10.5"/>
      <name val="ＭＳ ゴシック"/>
      <family val="3"/>
      <charset val="128"/>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b/>
      <sz val="12"/>
      <color rgb="FF000000"/>
      <name val="ＭＳ Ｐゴシック"/>
      <family val="3"/>
      <charset val="128"/>
      <scheme val="minor"/>
    </font>
    <font>
      <sz val="6"/>
      <name val="ＭＳ Ｐゴシック"/>
      <family val="2"/>
      <charset val="128"/>
      <scheme val="minor"/>
    </font>
    <font>
      <b/>
      <sz val="12"/>
      <name val="ＭＳ ゴシック"/>
      <family val="3"/>
      <charset val="128"/>
    </font>
    <font>
      <sz val="10.5"/>
      <color rgb="FF000000"/>
      <name val="ＭＳ ゴシック"/>
      <family val="3"/>
      <charset val="128"/>
    </font>
    <font>
      <sz val="12"/>
      <color rgb="FF000000"/>
      <name val="ＭＳ ゴシック"/>
      <family val="3"/>
      <charset val="128"/>
    </font>
    <font>
      <sz val="10"/>
      <color rgb="FF000000"/>
      <name val="ＭＳ ゴシック"/>
      <family val="3"/>
      <charset val="128"/>
    </font>
    <font>
      <sz val="10"/>
      <color rgb="FF000000"/>
      <name val="游ゴシック"/>
      <family val="3"/>
      <charset val="128"/>
    </font>
    <font>
      <sz val="10.6"/>
      <color rgb="FF000000"/>
      <name val="Times New Roman"/>
      <family val="1"/>
    </font>
    <font>
      <sz val="10.6"/>
      <name val="ＭＳ ゴシック"/>
      <family val="3"/>
      <charset val="128"/>
    </font>
    <font>
      <sz val="10.5"/>
      <name val="ＭＳ 明朝"/>
      <family val="1"/>
      <charset val="128"/>
    </font>
    <font>
      <sz val="10"/>
      <name val="HGSｺﾞｼｯｸM"/>
      <family val="3"/>
      <charset val="128"/>
    </font>
    <font>
      <u/>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bottom/>
      <diagonal/>
    </border>
    <border>
      <left style="thin">
        <color rgb="FF000000"/>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style="thin">
        <color rgb="FF000000"/>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style="thin">
        <color indexed="64"/>
      </left>
      <right/>
      <top style="dashed">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9">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6" fillId="0" borderId="0"/>
    <xf numFmtId="0" fontId="11" fillId="0" borderId="0" applyBorder="0"/>
    <xf numFmtId="0" fontId="1" fillId="0" borderId="0"/>
    <xf numFmtId="0" fontId="11" fillId="0" borderId="0" applyBorder="0"/>
    <xf numFmtId="0" fontId="27" fillId="0" borderId="0"/>
    <xf numFmtId="0" fontId="35" fillId="0" borderId="0"/>
    <xf numFmtId="0" fontId="36" fillId="0" borderId="0">
      <alignment vertical="center"/>
    </xf>
    <xf numFmtId="0" fontId="11" fillId="0" borderId="0" applyBorder="0"/>
    <xf numFmtId="0" fontId="11" fillId="0" borderId="0" applyBorder="0"/>
    <xf numFmtId="0" fontId="11" fillId="0" borderId="0" applyBorder="0"/>
    <xf numFmtId="0" fontId="11" fillId="0" borderId="0" applyBorder="0"/>
    <xf numFmtId="0" fontId="1" fillId="0" borderId="0"/>
  </cellStyleXfs>
  <cellXfs count="1035">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12" fillId="0" borderId="67" xfId="2" applyFont="1" applyFill="1" applyBorder="1" applyAlignment="1">
      <alignment horizontal="left" vertical="center"/>
    </xf>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8" fillId="3" borderId="0" xfId="8" applyFont="1" applyFill="1" applyAlignment="1">
      <alignment vertical="center"/>
    </xf>
    <xf numFmtId="0" fontId="24"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27" xfId="8" applyFont="1" applyFill="1" applyBorder="1" applyAlignment="1">
      <alignment vertical="center"/>
    </xf>
    <xf numFmtId="0" fontId="8" fillId="3" borderId="3" xfId="8" applyFont="1" applyFill="1" applyBorder="1" applyAlignment="1">
      <alignment vertical="center"/>
    </xf>
    <xf numFmtId="0" fontId="8" fillId="3" borderId="59" xfId="8" applyFont="1" applyFill="1" applyBorder="1" applyAlignment="1">
      <alignment vertical="center"/>
    </xf>
    <xf numFmtId="0" fontId="8" fillId="3" borderId="60" xfId="8" applyFont="1" applyFill="1" applyBorder="1" applyAlignment="1">
      <alignment vertical="center"/>
    </xf>
    <xf numFmtId="0" fontId="1" fillId="0" borderId="0" xfId="0" applyFont="1" applyBorder="1" applyAlignment="1">
      <alignment horizontal="center"/>
    </xf>
    <xf numFmtId="0" fontId="25" fillId="3" borderId="0" xfId="8" applyFont="1" applyFill="1" applyAlignment="1">
      <alignment vertical="center"/>
    </xf>
    <xf numFmtId="0" fontId="25" fillId="3" borderId="0" xfId="8" applyFont="1" applyFill="1" applyBorder="1" applyAlignment="1">
      <alignment vertical="center"/>
    </xf>
    <xf numFmtId="0" fontId="25" fillId="3" borderId="0" xfId="9" applyFont="1" applyFill="1" applyBorder="1" applyAlignment="1">
      <alignment vertical="center"/>
    </xf>
    <xf numFmtId="0" fontId="8" fillId="3" borderId="23"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5"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88" xfId="8" applyFont="1" applyFill="1" applyBorder="1" applyAlignment="1">
      <alignment horizontal="center" vertical="center"/>
    </xf>
    <xf numFmtId="0" fontId="8" fillId="3" borderId="89" xfId="8" applyFont="1" applyFill="1" applyBorder="1" applyAlignment="1">
      <alignment horizontal="center" vertical="center"/>
    </xf>
    <xf numFmtId="0" fontId="26" fillId="3" borderId="0" xfId="7" applyFont="1" applyFill="1" applyBorder="1" applyAlignment="1">
      <alignment horizontal="left" vertical="top"/>
    </xf>
    <xf numFmtId="0" fontId="13" fillId="3" borderId="0" xfId="7" applyFont="1" applyFill="1" applyBorder="1" applyAlignment="1">
      <alignment horizontal="left" vertical="top"/>
    </xf>
    <xf numFmtId="0" fontId="20" fillId="3" borderId="0" xfId="7" applyFont="1" applyFill="1" applyBorder="1" applyAlignment="1">
      <alignment horizontal="left" vertical="top" indent="3"/>
    </xf>
    <xf numFmtId="0" fontId="20" fillId="3" borderId="0" xfId="7" applyFont="1" applyFill="1" applyBorder="1" applyAlignment="1">
      <alignment horizontal="left" vertical="top" indent="5"/>
    </xf>
    <xf numFmtId="0" fontId="20" fillId="3" borderId="0" xfId="7" applyFont="1" applyFill="1" applyBorder="1" applyAlignment="1">
      <alignment horizontal="left" vertical="top"/>
    </xf>
    <xf numFmtId="0" fontId="17" fillId="3" borderId="50" xfId="7" applyFont="1" applyFill="1" applyBorder="1" applyAlignment="1">
      <alignment horizontal="left" vertical="center"/>
    </xf>
    <xf numFmtId="0" fontId="17" fillId="3" borderId="45" xfId="7" applyFont="1" applyFill="1" applyBorder="1" applyAlignment="1">
      <alignment horizontal="center" vertical="center"/>
    </xf>
    <xf numFmtId="0" fontId="17" fillId="3" borderId="1" xfId="7" applyFont="1" applyFill="1" applyBorder="1" applyAlignment="1">
      <alignment horizontal="left" vertical="center"/>
    </xf>
    <xf numFmtId="0" fontId="17" fillId="3" borderId="36" xfId="7" applyFont="1" applyFill="1" applyBorder="1" applyAlignment="1">
      <alignment horizontal="center" vertical="center"/>
    </xf>
    <xf numFmtId="0" fontId="13" fillId="2" borderId="51" xfId="7" applyFont="1" applyFill="1" applyBorder="1" applyAlignment="1">
      <alignment horizontal="center" vertical="center" wrapText="1"/>
    </xf>
    <xf numFmtId="0" fontId="13" fillId="2" borderId="31" xfId="7" applyFont="1" applyFill="1" applyBorder="1" applyAlignment="1">
      <alignment horizontal="center" vertical="center" wrapText="1"/>
    </xf>
    <xf numFmtId="0" fontId="22" fillId="3" borderId="0" xfId="7" applyFont="1" applyFill="1" applyBorder="1" applyAlignment="1">
      <alignment horizontal="left" vertical="top"/>
    </xf>
    <xf numFmtId="0" fontId="18" fillId="3" borderId="0" xfId="7" applyFont="1" applyFill="1" applyBorder="1" applyAlignment="1">
      <alignment horizontal="left" vertical="top" indent="3"/>
    </xf>
    <xf numFmtId="0" fontId="21" fillId="3" borderId="1" xfId="7" applyFont="1" applyFill="1" applyBorder="1" applyAlignment="1">
      <alignment horizontal="center" vertical="center"/>
    </xf>
    <xf numFmtId="0" fontId="19" fillId="3" borderId="0" xfId="7" applyFont="1" applyFill="1" applyBorder="1" applyAlignment="1">
      <alignment vertical="top" wrapText="1"/>
    </xf>
    <xf numFmtId="0" fontId="19" fillId="3" borderId="0" xfId="7" applyFont="1" applyFill="1" applyBorder="1" applyAlignment="1">
      <alignment vertical="top"/>
    </xf>
    <xf numFmtId="0" fontId="17" fillId="3" borderId="0" xfId="7" applyFont="1" applyFill="1" applyBorder="1" applyAlignment="1"/>
    <xf numFmtId="0" fontId="18" fillId="3" borderId="0" xfId="7" applyFont="1" applyFill="1" applyBorder="1" applyAlignment="1">
      <alignment horizontal="right" vertical="top"/>
    </xf>
    <xf numFmtId="0" fontId="21" fillId="3" borderId="0" xfId="7" applyFont="1" applyFill="1" applyBorder="1" applyAlignment="1">
      <alignment horizontal="left"/>
    </xf>
    <xf numFmtId="0" fontId="22" fillId="3" borderId="0" xfId="7" applyFont="1" applyFill="1" applyBorder="1" applyAlignment="1">
      <alignment horizontal="center" vertical="center"/>
    </xf>
    <xf numFmtId="0" fontId="27" fillId="0" borderId="0" xfId="11"/>
    <xf numFmtId="0" fontId="17" fillId="3" borderId="1" xfId="7" applyFont="1" applyFill="1" applyBorder="1" applyAlignment="1">
      <alignment horizontal="center" vertical="center"/>
    </xf>
    <xf numFmtId="0" fontId="17" fillId="3" borderId="1" xfId="7" applyFont="1" applyFill="1" applyBorder="1" applyAlignment="1">
      <alignment horizontal="center" vertical="center" shrinkToFit="1"/>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0" fillId="3" borderId="0" xfId="7" applyFont="1" applyFill="1" applyBorder="1" applyAlignment="1">
      <alignment horizontal="left" vertical="center"/>
    </xf>
    <xf numFmtId="0" fontId="1" fillId="0" borderId="0" xfId="2" applyFont="1" applyFill="1" applyAlignment="1">
      <alignment horizontal="left" vertical="center"/>
    </xf>
    <xf numFmtId="0" fontId="29"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75"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95"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1" fillId="0" borderId="0" xfId="11" applyFont="1" applyAlignment="1">
      <alignment wrapText="1"/>
    </xf>
    <xf numFmtId="0" fontId="31" fillId="0" borderId="22" xfId="11" applyFont="1" applyBorder="1" applyAlignment="1">
      <alignment vertical="top"/>
    </xf>
    <xf numFmtId="0" fontId="32" fillId="0" borderId="24" xfId="11" applyFont="1" applyBorder="1" applyAlignment="1">
      <alignment vertical="top" wrapText="1"/>
    </xf>
    <xf numFmtId="0" fontId="32" fillId="0" borderId="28" xfId="11" applyFont="1" applyBorder="1" applyAlignment="1">
      <alignment vertical="top"/>
    </xf>
    <xf numFmtId="0" fontId="31" fillId="0" borderId="29" xfId="11" applyFont="1" applyBorder="1" applyAlignment="1">
      <alignment vertical="top" wrapText="1"/>
    </xf>
    <xf numFmtId="0" fontId="32" fillId="0" borderId="29" xfId="11" applyFont="1" applyBorder="1" applyAlignment="1">
      <alignment vertical="top" wrapText="1"/>
    </xf>
    <xf numFmtId="0" fontId="32" fillId="0" borderId="25" xfId="11" applyFont="1" applyBorder="1" applyAlignment="1">
      <alignment vertical="top"/>
    </xf>
    <xf numFmtId="0" fontId="31" fillId="0" borderId="27" xfId="11" applyFont="1" applyBorder="1" applyAlignment="1">
      <alignment vertical="top" wrapText="1"/>
    </xf>
    <xf numFmtId="0" fontId="31"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1"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1" fillId="0" borderId="0" xfId="0" applyFont="1"/>
    <xf numFmtId="0" fontId="0" fillId="0" borderId="31"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6" xfId="0" applyFont="1" applyFill="1" applyBorder="1" applyAlignment="1">
      <alignment horizontal="center" vertical="center" shrinkToFit="1"/>
    </xf>
    <xf numFmtId="0" fontId="0" fillId="0" borderId="21" xfId="0" applyFont="1" applyFill="1" applyBorder="1" applyAlignment="1">
      <alignment horizontal="right"/>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9"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39" xfId="0" applyFont="1" applyFill="1" applyBorder="1" applyAlignment="1">
      <alignment horizontal="right"/>
    </xf>
    <xf numFmtId="0" fontId="0" fillId="0" borderId="96" xfId="0" applyFont="1" applyFill="1" applyBorder="1" applyAlignment="1">
      <alignment horizontal="center" vertical="center" shrinkToFit="1"/>
    </xf>
    <xf numFmtId="0" fontId="0" fillId="0" borderId="10" xfId="0" applyFont="1" applyFill="1" applyBorder="1" applyAlignment="1">
      <alignment horizontal="center" vertical="center"/>
    </xf>
    <xf numFmtId="0" fontId="33" fillId="0" borderId="0" xfId="0" applyFont="1" applyBorder="1" applyAlignment="1"/>
    <xf numFmtId="0" fontId="9" fillId="0" borderId="0" xfId="0" applyFont="1"/>
    <xf numFmtId="0" fontId="15" fillId="0" borderId="0" xfId="0" applyFont="1" applyBorder="1" applyAlignment="1">
      <alignment horizontal="left"/>
    </xf>
    <xf numFmtId="0" fontId="9" fillId="0" borderId="0" xfId="0" applyFont="1" applyBorder="1"/>
    <xf numFmtId="0" fontId="9" fillId="0" borderId="99" xfId="0" applyFont="1" applyFill="1" applyBorder="1" applyAlignment="1">
      <alignment horizontal="center" vertical="center"/>
    </xf>
    <xf numFmtId="0" fontId="8" fillId="3" borderId="22" xfId="8" applyFont="1" applyFill="1" applyBorder="1" applyAlignment="1">
      <alignment vertical="center"/>
    </xf>
    <xf numFmtId="0" fontId="8" fillId="3" borderId="24" xfId="8" applyFont="1" applyFill="1" applyBorder="1" applyAlignment="1">
      <alignment vertical="center"/>
    </xf>
    <xf numFmtId="0" fontId="8" fillId="3" borderId="23" xfId="9" applyFont="1" applyFill="1" applyBorder="1" applyAlignment="1">
      <alignment horizontal="center" vertical="center" wrapText="1"/>
    </xf>
    <xf numFmtId="0" fontId="8" fillId="3" borderId="23" xfId="9" applyFont="1" applyFill="1" applyBorder="1" applyAlignment="1">
      <alignment vertical="center" wrapText="1"/>
    </xf>
    <xf numFmtId="0" fontId="8" fillId="3" borderId="4" xfId="8" applyFont="1" applyFill="1" applyBorder="1" applyAlignment="1">
      <alignment vertical="center"/>
    </xf>
    <xf numFmtId="0" fontId="8" fillId="3" borderId="28"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6" xfId="10" applyFont="1" applyFill="1" applyBorder="1" applyAlignment="1">
      <alignment vertical="center"/>
    </xf>
    <xf numFmtId="0" fontId="8" fillId="3" borderId="27" xfId="10" applyFont="1" applyFill="1" applyBorder="1" applyAlignment="1">
      <alignment vertical="center"/>
    </xf>
    <xf numFmtId="0" fontId="8" fillId="3" borderId="90" xfId="8" applyFont="1" applyFill="1" applyBorder="1" applyAlignment="1">
      <alignment horizontal="center" vertical="center"/>
    </xf>
    <xf numFmtId="0" fontId="8" fillId="3" borderId="91"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8" fillId="3" borderId="23"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1" fillId="3" borderId="0" xfId="7" applyFont="1" applyFill="1" applyBorder="1" applyAlignment="1">
      <alignment horizontal="left" vertical="top"/>
    </xf>
    <xf numFmtId="0" fontId="20" fillId="3" borderId="0" xfId="7" applyFont="1" applyFill="1" applyBorder="1" applyAlignment="1">
      <alignment horizontal="right" vertical="center"/>
    </xf>
    <xf numFmtId="0" fontId="20"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10" xfId="8" applyFont="1" applyFill="1" applyBorder="1" applyAlignment="1">
      <alignment horizontal="center" vertical="center"/>
    </xf>
    <xf numFmtId="0" fontId="8" fillId="3" borderId="32" xfId="8" applyFont="1" applyFill="1" applyBorder="1" applyAlignment="1">
      <alignment horizontal="center" vertical="center"/>
    </xf>
    <xf numFmtId="0" fontId="8" fillId="3" borderId="111" xfId="9" applyFont="1" applyFill="1" applyBorder="1" applyAlignment="1">
      <alignment horizontal="center" vertical="top" wrapText="1"/>
    </xf>
    <xf numFmtId="0" fontId="8" fillId="3" borderId="112" xfId="9" applyFont="1" applyFill="1" applyBorder="1" applyAlignment="1">
      <alignment horizontal="center" vertical="top" wrapText="1"/>
    </xf>
    <xf numFmtId="0" fontId="8" fillId="3" borderId="55"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9" xfId="2" applyBorder="1" applyAlignment="1">
      <alignment vertical="center"/>
    </xf>
    <xf numFmtId="0" fontId="1" fillId="0" borderId="9" xfId="2" applyBorder="1" applyAlignment="1">
      <alignment vertical="center"/>
    </xf>
    <xf numFmtId="0" fontId="1" fillId="0" borderId="37" xfId="2" applyBorder="1" applyAlignment="1">
      <alignment vertical="center"/>
    </xf>
    <xf numFmtId="0" fontId="1" fillId="0" borderId="27"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17" xfId="2" applyBorder="1" applyAlignment="1">
      <alignment vertical="center"/>
    </xf>
    <xf numFmtId="0" fontId="1" fillId="0" borderId="0" xfId="2" applyBorder="1" applyAlignment="1">
      <alignment vertical="center"/>
    </xf>
    <xf numFmtId="0" fontId="1" fillId="0" borderId="48" xfId="2" applyBorder="1" applyAlignment="1">
      <alignment vertical="center"/>
    </xf>
    <xf numFmtId="0" fontId="1" fillId="0" borderId="29" xfId="2" applyBorder="1" applyAlignment="1">
      <alignment vertical="center"/>
    </xf>
    <xf numFmtId="0" fontId="1" fillId="0" borderId="28" xfId="2" applyBorder="1" applyAlignment="1">
      <alignment vertical="center"/>
    </xf>
    <xf numFmtId="0" fontId="1" fillId="0" borderId="30" xfId="2" applyBorder="1" applyAlignment="1">
      <alignment vertical="center"/>
    </xf>
    <xf numFmtId="0" fontId="1" fillId="0" borderId="24"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6" xfId="2" applyBorder="1" applyAlignment="1">
      <alignment vertical="center"/>
    </xf>
    <xf numFmtId="0" fontId="20" fillId="3" borderId="0" xfId="12" applyFont="1" applyFill="1" applyBorder="1" applyAlignment="1">
      <alignment horizontal="left" vertical="top"/>
    </xf>
    <xf numFmtId="0" fontId="17" fillId="3" borderId="0" xfId="12" applyFont="1" applyFill="1" applyBorder="1" applyAlignment="1">
      <alignment horizontal="left" vertical="top"/>
    </xf>
    <xf numFmtId="0" fontId="13" fillId="3" borderId="115" xfId="12" applyFont="1" applyFill="1" applyBorder="1" applyAlignment="1">
      <alignment horizontal="left" vertical="center" wrapText="1"/>
    </xf>
    <xf numFmtId="0" fontId="26" fillId="3" borderId="116" xfId="12" applyFont="1" applyFill="1" applyBorder="1" applyAlignment="1">
      <alignment horizontal="left" vertical="center" wrapText="1"/>
    </xf>
    <xf numFmtId="0" fontId="26" fillId="3" borderId="0" xfId="12" applyFont="1" applyFill="1" applyBorder="1" applyAlignment="1">
      <alignment horizontal="left" vertical="top"/>
    </xf>
    <xf numFmtId="0" fontId="13" fillId="3" borderId="117" xfId="12" applyFont="1" applyFill="1" applyBorder="1" applyAlignment="1">
      <alignment horizontal="left" vertical="center" wrapText="1"/>
    </xf>
    <xf numFmtId="0" fontId="26" fillId="3" borderId="118"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6"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1" fillId="3" borderId="26" xfId="7" applyFont="1" applyFill="1" applyBorder="1" applyAlignment="1"/>
    <xf numFmtId="0" fontId="20" fillId="3" borderId="0" xfId="7" applyFont="1" applyFill="1" applyBorder="1" applyAlignment="1">
      <alignment vertical="center"/>
    </xf>
    <xf numFmtId="0" fontId="20" fillId="3" borderId="0" xfId="7" applyFont="1" applyFill="1" applyBorder="1" applyAlignment="1">
      <alignment horizontal="center" vertical="center"/>
    </xf>
    <xf numFmtId="0" fontId="21" fillId="3" borderId="119" xfId="7"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lignment horizontal="center"/>
    </xf>
    <xf numFmtId="0" fontId="0" fillId="0" borderId="74" xfId="0" applyFont="1" applyFill="1" applyBorder="1" applyAlignment="1">
      <alignment horizontal="center" vertical="center"/>
    </xf>
    <xf numFmtId="0" fontId="0" fillId="0" borderId="19" xfId="0" applyFont="1" applyFill="1" applyBorder="1" applyAlignment="1">
      <alignment horizontal="center" vertical="center"/>
    </xf>
    <xf numFmtId="0" fontId="9" fillId="0" borderId="24" xfId="0" applyFont="1" applyFill="1" applyBorder="1" applyAlignment="1">
      <alignment horizontal="center" vertical="center"/>
    </xf>
    <xf numFmtId="0" fontId="17" fillId="3" borderId="0" xfId="7" applyFont="1" applyFill="1" applyBorder="1" applyAlignment="1">
      <alignment horizontal="left" vertical="top"/>
    </xf>
    <xf numFmtId="0" fontId="7" fillId="0" borderId="0" xfId="5" applyAlignment="1">
      <alignment horizontal="right" vertical="center"/>
    </xf>
    <xf numFmtId="0" fontId="7" fillId="0" borderId="0" xfId="5" applyBorder="1" applyAlignment="1">
      <alignment horizontal="center" vertical="center"/>
    </xf>
    <xf numFmtId="0" fontId="20" fillId="3" borderId="0" xfId="7" applyFont="1" applyFill="1" applyBorder="1" applyAlignment="1">
      <alignment horizontal="right" vertical="top"/>
    </xf>
    <xf numFmtId="0" fontId="17" fillId="3" borderId="2" xfId="7" applyFont="1" applyFill="1" applyBorder="1" applyAlignment="1">
      <alignment horizontal="left" vertical="center" wrapText="1"/>
    </xf>
    <xf numFmtId="0" fontId="17" fillId="3" borderId="35" xfId="7" applyFont="1" applyFill="1" applyBorder="1" applyAlignment="1">
      <alignment horizontal="left" vertical="center" wrapText="1"/>
    </xf>
    <xf numFmtId="0" fontId="17" fillId="3" borderId="0" xfId="7" applyFont="1" applyFill="1" applyBorder="1" applyAlignment="1">
      <alignment horizontal="left"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xf>
    <xf numFmtId="0" fontId="0" fillId="0" borderId="19"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38" fillId="0" borderId="0" xfId="17" applyFont="1" applyAlignment="1">
      <alignment horizontal="center" vertical="center"/>
    </xf>
    <xf numFmtId="0" fontId="11" fillId="0" borderId="0" xfId="17"/>
    <xf numFmtId="0" fontId="6" fillId="0" borderId="0" xfId="17" applyFont="1" applyAlignment="1">
      <alignment horizontal="left" vertical="center"/>
    </xf>
    <xf numFmtId="0" fontId="6" fillId="0" borderId="0" xfId="17" applyFont="1" applyAlignment="1">
      <alignment horizontal="left" vertical="center" indent="1"/>
    </xf>
    <xf numFmtId="0" fontId="39" fillId="0" borderId="120" xfId="17" applyFont="1" applyBorder="1" applyAlignment="1">
      <alignment horizontal="center" vertical="center" wrapText="1"/>
    </xf>
    <xf numFmtId="0" fontId="39" fillId="0" borderId="8" xfId="17" applyFont="1" applyBorder="1" applyAlignment="1">
      <alignment horizontal="center" vertical="center" wrapText="1"/>
    </xf>
    <xf numFmtId="0" fontId="6" fillId="0" borderId="8" xfId="17" applyFont="1" applyBorder="1" applyAlignment="1">
      <alignment horizontal="center" vertical="center" wrapText="1"/>
    </xf>
    <xf numFmtId="0" fontId="11" fillId="0" borderId="8" xfId="17" applyBorder="1" applyAlignment="1">
      <alignment vertical="top" wrapText="1"/>
    </xf>
    <xf numFmtId="0" fontId="41" fillId="0" borderId="17" xfId="17" applyFont="1" applyBorder="1" applyAlignment="1">
      <alignment horizontal="left" vertical="center" wrapText="1"/>
    </xf>
    <xf numFmtId="0" fontId="41" fillId="0" borderId="29" xfId="17" applyFont="1" applyBorder="1" applyAlignment="1">
      <alignment horizontal="left" vertical="center" wrapText="1"/>
    </xf>
    <xf numFmtId="0" fontId="39" fillId="0" borderId="1" xfId="17" applyFont="1" applyBorder="1" applyAlignment="1">
      <alignment horizontal="center" vertical="center" wrapText="1"/>
    </xf>
    <xf numFmtId="0" fontId="39" fillId="0" borderId="1" xfId="17" applyFont="1" applyBorder="1" applyAlignment="1">
      <alignment horizontal="center" vertical="center"/>
    </xf>
    <xf numFmtId="0" fontId="11" fillId="0" borderId="28" xfId="17" applyBorder="1" applyAlignment="1"/>
    <xf numFmtId="0" fontId="11" fillId="0" borderId="0" xfId="17" applyBorder="1" applyAlignment="1"/>
    <xf numFmtId="0" fontId="11" fillId="0" borderId="9" xfId="17" applyBorder="1" applyAlignment="1"/>
    <xf numFmtId="0" fontId="6" fillId="0" borderId="69" xfId="17" applyFont="1" applyBorder="1" applyAlignment="1">
      <alignment horizontal="center" vertical="center" wrapText="1"/>
    </xf>
    <xf numFmtId="0" fontId="6" fillId="0" borderId="10" xfId="17" applyFont="1" applyBorder="1" applyAlignment="1">
      <alignment horizontal="center" vertical="center" wrapText="1"/>
    </xf>
    <xf numFmtId="0" fontId="11" fillId="0" borderId="17" xfId="17" applyBorder="1" applyAlignment="1">
      <alignment vertical="top" wrapText="1"/>
    </xf>
    <xf numFmtId="0" fontId="39" fillId="0" borderId="36" xfId="17" applyFont="1" applyBorder="1" applyAlignment="1">
      <alignment horizontal="center" vertical="center" wrapText="1"/>
    </xf>
    <xf numFmtId="0" fontId="6" fillId="0" borderId="1" xfId="17" applyFont="1" applyBorder="1" applyAlignment="1">
      <alignment horizontal="center" vertical="center" wrapText="1"/>
    </xf>
    <xf numFmtId="0" fontId="39" fillId="0" borderId="53" xfId="17" applyFont="1" applyBorder="1" applyAlignment="1">
      <alignment horizontal="center" vertical="center" wrapText="1"/>
    </xf>
    <xf numFmtId="0" fontId="11" fillId="0" borderId="10" xfId="17" applyBorder="1" applyAlignment="1">
      <alignment vertical="top" wrapText="1"/>
    </xf>
    <xf numFmtId="0" fontId="8" fillId="0" borderId="0" xfId="17" applyFont="1"/>
    <xf numFmtId="0" fontId="41" fillId="0" borderId="0" xfId="17" applyFont="1" applyAlignment="1">
      <alignment horizontal="left" vertical="center"/>
    </xf>
    <xf numFmtId="0" fontId="17" fillId="3" borderId="37" xfId="7" applyFont="1" applyFill="1" applyBorder="1" applyAlignment="1">
      <alignment horizontal="center" vertical="center" wrapText="1"/>
    </xf>
    <xf numFmtId="0" fontId="17" fillId="3" borderId="73" xfId="7" applyFont="1" applyFill="1" applyBorder="1" applyAlignment="1">
      <alignment horizontal="center" vertical="center"/>
    </xf>
    <xf numFmtId="0" fontId="17" fillId="3" borderId="30" xfId="7" applyFont="1" applyFill="1" applyBorder="1" applyAlignment="1">
      <alignment horizontal="center" vertical="center"/>
    </xf>
    <xf numFmtId="0" fontId="17" fillId="3" borderId="74" xfId="7" applyFont="1" applyFill="1" applyBorder="1" applyAlignment="1">
      <alignment horizontal="center" vertical="center"/>
    </xf>
    <xf numFmtId="0" fontId="26" fillId="3" borderId="0" xfId="7" applyFont="1" applyFill="1" applyBorder="1" applyAlignment="1">
      <alignment horizontal="center" vertical="top"/>
    </xf>
    <xf numFmtId="0" fontId="26" fillId="3" borderId="32" xfId="7" applyFont="1" applyFill="1" applyBorder="1" applyAlignment="1">
      <alignment vertical="center"/>
    </xf>
    <xf numFmtId="0" fontId="26" fillId="3" borderId="55" xfId="7" applyFont="1" applyFill="1" applyBorder="1" applyAlignment="1">
      <alignment vertical="center"/>
    </xf>
    <xf numFmtId="0" fontId="26" fillId="3" borderId="3" xfId="7" applyFont="1" applyFill="1" applyBorder="1" applyAlignment="1">
      <alignment horizontal="center" vertical="top"/>
    </xf>
    <xf numFmtId="0" fontId="26" fillId="3" borderId="139" xfId="7" applyFont="1" applyFill="1" applyBorder="1" applyAlignment="1">
      <alignment horizontal="center" vertical="top"/>
    </xf>
    <xf numFmtId="0" fontId="26" fillId="3" borderId="144" xfId="7" applyFont="1" applyFill="1" applyBorder="1" applyAlignment="1">
      <alignment horizontal="center" vertical="top"/>
    </xf>
    <xf numFmtId="0" fontId="26" fillId="3" borderId="149" xfId="7" applyFont="1" applyFill="1" applyBorder="1" applyAlignment="1">
      <alignment horizontal="center" vertical="top"/>
    </xf>
    <xf numFmtId="0" fontId="17" fillId="3" borderId="0" xfId="7" applyFont="1" applyFill="1" applyBorder="1" applyAlignment="1">
      <alignment horizontal="left" vertical="top"/>
    </xf>
    <xf numFmtId="0" fontId="37" fillId="3" borderId="77" xfId="7" applyFont="1" applyFill="1" applyBorder="1" applyAlignment="1">
      <alignment vertical="center" wrapText="1"/>
    </xf>
    <xf numFmtId="0" fontId="37" fillId="3" borderId="77" xfId="7" applyFont="1" applyFill="1" applyBorder="1" applyAlignment="1">
      <alignment horizontal="center" vertical="center" wrapText="1"/>
    </xf>
    <xf numFmtId="0" fontId="51" fillId="3" borderId="0" xfId="7" applyFont="1" applyFill="1" applyBorder="1" applyAlignment="1">
      <alignment horizontal="left" vertical="top"/>
    </xf>
    <xf numFmtId="0" fontId="37" fillId="3" borderId="76" xfId="7" applyFont="1" applyFill="1" applyBorder="1" applyAlignment="1">
      <alignment vertical="center" wrapText="1"/>
    </xf>
    <xf numFmtId="0" fontId="51" fillId="3" borderId="0" xfId="7" applyFont="1" applyFill="1" applyAlignment="1">
      <alignment horizontal="left" vertical="top"/>
    </xf>
    <xf numFmtId="0" fontId="17" fillId="0" borderId="0" xfId="7" applyFont="1" applyFill="1" applyBorder="1" applyAlignment="1">
      <alignment horizontal="left" vertical="top"/>
    </xf>
    <xf numFmtId="0" fontId="52" fillId="0" borderId="23" xfId="7" applyFont="1" applyFill="1" applyBorder="1" applyAlignment="1">
      <alignment horizontal="left" vertical="top"/>
    </xf>
    <xf numFmtId="0" fontId="51" fillId="3" borderId="17" xfId="7" applyFont="1" applyFill="1" applyBorder="1" applyAlignment="1">
      <alignment horizontal="left" vertical="top"/>
    </xf>
    <xf numFmtId="0" fontId="51" fillId="3" borderId="49" xfId="7" applyFont="1" applyFill="1" applyBorder="1" applyAlignment="1">
      <alignment horizontal="left" vertical="top"/>
    </xf>
    <xf numFmtId="0" fontId="53" fillId="3" borderId="0" xfId="7" applyFont="1" applyFill="1" applyAlignment="1">
      <alignment horizontal="center" vertical="center" textRotation="255" wrapText="1"/>
    </xf>
    <xf numFmtId="0" fontId="54" fillId="3" borderId="0" xfId="7" applyFont="1" applyFill="1" applyAlignment="1">
      <alignment horizontal="left" vertical="center" wrapText="1"/>
    </xf>
    <xf numFmtId="0" fontId="54" fillId="3" borderId="0" xfId="7" applyFont="1" applyFill="1" applyAlignment="1">
      <alignment horizontal="left" vertical="center" wrapText="1" indent="6"/>
    </xf>
    <xf numFmtId="0" fontId="20" fillId="3" borderId="0" xfId="7" applyFont="1" applyFill="1" applyAlignment="1">
      <alignment horizontal="left" vertical="top"/>
    </xf>
    <xf numFmtId="0" fontId="17" fillId="3" borderId="0" xfId="7" applyFont="1" applyFill="1" applyAlignment="1">
      <alignment horizontal="left" vertical="top"/>
    </xf>
    <xf numFmtId="0" fontId="20" fillId="3" borderId="0" xfId="7" applyFont="1" applyFill="1" applyAlignment="1">
      <alignment horizontal="left" vertical="top" indent="6"/>
    </xf>
    <xf numFmtId="0" fontId="20" fillId="3" borderId="0" xfId="7" applyFont="1" applyFill="1" applyAlignment="1">
      <alignment horizontal="left" vertical="top" indent="4"/>
    </xf>
    <xf numFmtId="0" fontId="21" fillId="3" borderId="0" xfId="7" applyFont="1" applyFill="1" applyAlignment="1">
      <alignment horizontal="left" vertical="top" indent="6"/>
    </xf>
    <xf numFmtId="0" fontId="37" fillId="3" borderId="0" xfId="7" applyFont="1" applyFill="1" applyAlignment="1">
      <alignment horizontal="left" vertical="top" indent="7"/>
    </xf>
    <xf numFmtId="0" fontId="49" fillId="3" borderId="0" xfId="7" applyFont="1" applyFill="1" applyAlignment="1">
      <alignment vertical="top" wrapText="1"/>
    </xf>
    <xf numFmtId="0" fontId="51" fillId="3" borderId="0" xfId="7" applyFont="1" applyFill="1" applyAlignment="1">
      <alignment horizontal="left" vertical="top" indent="3"/>
    </xf>
    <xf numFmtId="0" fontId="0" fillId="0" borderId="72"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4" xfId="5" applyBorder="1" applyAlignment="1">
      <alignment vertical="center"/>
    </xf>
    <xf numFmtId="0" fontId="7" fillId="0" borderId="28" xfId="5" applyBorder="1" applyAlignment="1">
      <alignment vertical="center"/>
    </xf>
    <xf numFmtId="0" fontId="7" fillId="0" borderId="29" xfId="5" applyBorder="1" applyAlignment="1">
      <alignment vertical="center"/>
    </xf>
    <xf numFmtId="0" fontId="12" fillId="0" borderId="95" xfId="2" applyFont="1" applyFill="1" applyBorder="1" applyAlignment="1">
      <alignment vertical="center"/>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2" fillId="0" borderId="4"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0" xfId="2" applyFont="1" applyFill="1" applyAlignment="1">
      <alignment vertical="center"/>
    </xf>
    <xf numFmtId="0" fontId="12" fillId="0" borderId="0" xfId="2" applyFont="1" applyFill="1" applyBorder="1" applyAlignment="1">
      <alignment horizontal="justify" vertical="center" wrapText="1"/>
    </xf>
    <xf numFmtId="0" fontId="12" fillId="0" borderId="0" xfId="2" applyFont="1" applyFill="1" applyAlignment="1">
      <alignment horizontal="left" vertical="center" wrapText="1"/>
    </xf>
    <xf numFmtId="0" fontId="12" fillId="0" borderId="0" xfId="2" applyFont="1" applyFill="1" applyAlignment="1">
      <alignment horizontal="center" vertical="center"/>
    </xf>
    <xf numFmtId="0" fontId="12" fillId="0" borderId="0" xfId="2" applyFont="1" applyFill="1" applyAlignment="1">
      <alignment horizontal="right" vertical="center"/>
    </xf>
    <xf numFmtId="0" fontId="12" fillId="0" borderId="0" xfId="2" applyFont="1" applyFill="1" applyAlignment="1">
      <alignment horizontal="left" vertical="center"/>
    </xf>
    <xf numFmtId="0" fontId="12" fillId="0" borderId="0" xfId="0" applyFont="1" applyFill="1" applyAlignment="1">
      <alignment horizontal="left" vertical="center"/>
    </xf>
    <xf numFmtId="0" fontId="12" fillId="0" borderId="23" xfId="2" applyFont="1" applyFill="1" applyBorder="1" applyAlignment="1">
      <alignment vertical="center" wrapText="1"/>
    </xf>
    <xf numFmtId="0" fontId="12" fillId="0" borderId="0" xfId="2" applyFont="1" applyFill="1" applyBorder="1" applyAlignment="1">
      <alignment vertical="center" wrapText="1"/>
    </xf>
    <xf numFmtId="0" fontId="12" fillId="0" borderId="22" xfId="2" applyFont="1" applyFill="1" applyBorder="1" applyAlignment="1">
      <alignment horizontal="left"/>
    </xf>
    <xf numFmtId="0" fontId="12" fillId="0" borderId="23" xfId="2" applyFont="1" applyFill="1" applyBorder="1" applyAlignment="1">
      <alignment horizontal="left"/>
    </xf>
    <xf numFmtId="0" fontId="12" fillId="0" borderId="24" xfId="2" applyFont="1" applyFill="1" applyBorder="1" applyAlignment="1">
      <alignment horizontal="left"/>
    </xf>
    <xf numFmtId="0" fontId="12" fillId="0" borderId="25" xfId="2" applyFont="1" applyFill="1" applyBorder="1" applyAlignment="1">
      <alignment horizontal="left"/>
    </xf>
    <xf numFmtId="0" fontId="12" fillId="0" borderId="26" xfId="2" applyFont="1" applyFill="1" applyBorder="1" applyAlignment="1">
      <alignment horizontal="left"/>
    </xf>
    <xf numFmtId="0" fontId="12" fillId="0" borderId="27" xfId="2" applyFont="1" applyFill="1" applyBorder="1" applyAlignment="1">
      <alignment horizontal="left"/>
    </xf>
    <xf numFmtId="0" fontId="12" fillId="0" borderId="28" xfId="2" applyFont="1" applyFill="1" applyBorder="1" applyAlignment="1">
      <alignment horizontal="left"/>
    </xf>
    <xf numFmtId="0" fontId="12" fillId="0" borderId="0" xfId="2" applyFont="1" applyFill="1" applyBorder="1" applyAlignment="1">
      <alignment horizontal="left"/>
    </xf>
    <xf numFmtId="0" fontId="12" fillId="0" borderId="2" xfId="2" applyFont="1" applyFill="1" applyBorder="1" applyAlignment="1">
      <alignment horizontal="center" vertical="center" textRotation="255" wrapText="1"/>
    </xf>
    <xf numFmtId="0" fontId="56" fillId="0" borderId="2" xfId="2" applyFont="1" applyFill="1" applyBorder="1" applyAlignment="1">
      <alignment horizontal="center" vertical="center"/>
    </xf>
    <xf numFmtId="0" fontId="56" fillId="0" borderId="3" xfId="2" applyFont="1" applyFill="1" applyBorder="1" applyAlignment="1">
      <alignment horizontal="center" vertical="center"/>
    </xf>
    <xf numFmtId="0" fontId="12" fillId="0" borderId="22" xfId="2" applyFont="1" applyFill="1" applyBorder="1" applyAlignment="1">
      <alignment horizontal="center" vertical="center" textRotation="255" wrapText="1"/>
    </xf>
    <xf numFmtId="0" fontId="12" fillId="0" borderId="43" xfId="2" applyFont="1" applyFill="1" applyBorder="1" applyAlignment="1">
      <alignment horizontal="center" vertical="center" textRotation="255" wrapText="1"/>
    </xf>
    <xf numFmtId="0" fontId="12" fillId="0" borderId="28" xfId="2" applyFont="1" applyFill="1" applyBorder="1" applyAlignment="1">
      <alignment horizontal="center" vertical="center" textRotation="255" shrinkToFit="1"/>
    </xf>
    <xf numFmtId="0" fontId="12" fillId="0" borderId="165" xfId="2" applyFont="1" applyFill="1" applyBorder="1" applyAlignment="1">
      <alignment horizontal="center" vertical="center" textRotation="255"/>
    </xf>
    <xf numFmtId="0" fontId="12" fillId="0" borderId="164" xfId="2" applyFont="1" applyFill="1" applyBorder="1" applyAlignment="1">
      <alignment horizontal="justify" wrapText="1"/>
    </xf>
    <xf numFmtId="0" fontId="12" fillId="0" borderId="164" xfId="2" applyFont="1" applyFill="1" applyBorder="1" applyAlignment="1">
      <alignment horizontal="left" vertical="center"/>
    </xf>
    <xf numFmtId="0" fontId="12" fillId="0" borderId="163" xfId="2" applyFont="1" applyFill="1" applyBorder="1" applyAlignment="1">
      <alignment horizontal="left" vertical="center"/>
    </xf>
    <xf numFmtId="0" fontId="12" fillId="0" borderId="2" xfId="2" applyFont="1" applyFill="1" applyBorder="1" applyAlignment="1">
      <alignment horizontal="left" vertical="center"/>
    </xf>
    <xf numFmtId="0" fontId="12" fillId="0" borderId="3" xfId="2" applyFont="1" applyFill="1" applyBorder="1" applyAlignment="1">
      <alignment horizontal="left" vertical="center"/>
    </xf>
    <xf numFmtId="0" fontId="12" fillId="0" borderId="3" xfId="2" applyFont="1" applyFill="1" applyBorder="1" applyAlignment="1">
      <alignment horizontal="justify"/>
    </xf>
    <xf numFmtId="0" fontId="12" fillId="0" borderId="3" xfId="2" applyFont="1" applyFill="1" applyBorder="1" applyAlignment="1"/>
    <xf numFmtId="0" fontId="12" fillId="0" borderId="3" xfId="2" applyFont="1" applyFill="1" applyBorder="1" applyAlignment="1">
      <alignment horizontal="left"/>
    </xf>
    <xf numFmtId="0" fontId="12" fillId="0" borderId="4" xfId="2" applyFont="1" applyFill="1" applyBorder="1" applyAlignment="1"/>
    <xf numFmtId="0" fontId="12" fillId="0" borderId="162" xfId="2" applyFont="1" applyFill="1" applyBorder="1" applyAlignment="1">
      <alignment horizontal="left"/>
    </xf>
    <xf numFmtId="0" fontId="12" fillId="0" borderId="67" xfId="2" applyFont="1" applyFill="1" applyBorder="1" applyAlignment="1">
      <alignment horizontal="justify" wrapText="1"/>
    </xf>
    <xf numFmtId="0" fontId="12" fillId="0" borderId="67" xfId="2" applyFont="1" applyFill="1" applyBorder="1" applyAlignment="1"/>
    <xf numFmtId="0" fontId="12" fillId="0" borderId="0" xfId="2" applyFont="1" applyFill="1" applyAlignment="1">
      <alignment horizontal="left"/>
    </xf>
    <xf numFmtId="0" fontId="55" fillId="0" borderId="0" xfId="2" applyFont="1" applyFill="1" applyAlignment="1">
      <alignment horizontal="justify"/>
    </xf>
    <xf numFmtId="0" fontId="12" fillId="0" borderId="38" xfId="2" applyFont="1" applyFill="1" applyBorder="1" applyAlignment="1">
      <alignment horizontal="center" vertical="center"/>
    </xf>
    <xf numFmtId="0" fontId="12" fillId="0" borderId="67" xfId="2" applyFont="1" applyFill="1" applyBorder="1" applyAlignment="1">
      <alignment horizontal="center" vertical="center"/>
    </xf>
    <xf numFmtId="0" fontId="12" fillId="0" borderId="24" xfId="2" applyFont="1" applyFill="1" applyBorder="1" applyAlignment="1">
      <alignment horizontal="left" vertical="center"/>
    </xf>
    <xf numFmtId="0" fontId="12" fillId="0" borderId="22" xfId="2" applyFont="1" applyFill="1" applyBorder="1" applyAlignment="1">
      <alignment horizontal="left" vertical="center"/>
    </xf>
    <xf numFmtId="0" fontId="1" fillId="0" borderId="24" xfId="2" applyFont="1" applyFill="1" applyBorder="1" applyAlignment="1">
      <alignment horizontal="left" vertical="center"/>
    </xf>
    <xf numFmtId="0" fontId="12" fillId="0" borderId="23" xfId="2" applyFont="1" applyFill="1" applyBorder="1" applyAlignment="1">
      <alignment vertical="center"/>
    </xf>
    <xf numFmtId="0" fontId="12" fillId="0" borderId="24" xfId="2" applyFont="1" applyFill="1" applyBorder="1" applyAlignment="1">
      <alignment vertical="center" wrapText="1"/>
    </xf>
    <xf numFmtId="0" fontId="12" fillId="0" borderId="25" xfId="2" applyFont="1" applyFill="1" applyBorder="1" applyAlignment="1">
      <alignment horizontal="center" vertical="center"/>
    </xf>
    <xf numFmtId="0" fontId="12" fillId="0" borderId="27" xfId="2" applyFont="1" applyFill="1" applyBorder="1" applyAlignment="1">
      <alignment horizontal="left" vertical="center"/>
    </xf>
    <xf numFmtId="0" fontId="12" fillId="0" borderId="25" xfId="2" applyFont="1" applyFill="1" applyBorder="1" applyAlignment="1">
      <alignment horizontal="left" vertical="center"/>
    </xf>
    <xf numFmtId="0" fontId="1" fillId="0" borderId="27" xfId="2" applyFont="1" applyFill="1" applyBorder="1" applyAlignment="1">
      <alignment horizontal="left" vertical="center"/>
    </xf>
    <xf numFmtId="0" fontId="12" fillId="0" borderId="26" xfId="2" applyFont="1" applyFill="1" applyBorder="1" applyAlignment="1">
      <alignment vertical="center"/>
    </xf>
    <xf numFmtId="0" fontId="12" fillId="0" borderId="26" xfId="2" applyFont="1" applyFill="1" applyBorder="1" applyAlignment="1">
      <alignment vertical="center" wrapText="1"/>
    </xf>
    <xf numFmtId="0" fontId="12" fillId="0" borderId="27" xfId="2" applyFont="1" applyFill="1" applyBorder="1" applyAlignment="1">
      <alignment vertical="center" wrapText="1"/>
    </xf>
    <xf numFmtId="0" fontId="12" fillId="0" borderId="22" xfId="2" applyFont="1" applyFill="1" applyBorder="1" applyAlignment="1">
      <alignment vertical="center"/>
    </xf>
    <xf numFmtId="0" fontId="12" fillId="0" borderId="30" xfId="2" applyFont="1" applyFill="1" applyBorder="1" applyAlignment="1">
      <alignment vertical="center" wrapText="1"/>
    </xf>
    <xf numFmtId="0" fontId="12" fillId="0" borderId="22" xfId="2" applyFont="1" applyFill="1" applyBorder="1" applyAlignment="1">
      <alignment horizontal="left" vertical="center" wrapText="1"/>
    </xf>
    <xf numFmtId="0" fontId="1" fillId="0" borderId="24" xfId="2" applyFont="1" applyFill="1" applyBorder="1" applyAlignment="1">
      <alignment vertical="center"/>
    </xf>
    <xf numFmtId="0" fontId="12" fillId="0" borderId="173" xfId="2" applyFont="1" applyFill="1" applyBorder="1" applyAlignment="1">
      <alignment vertical="center"/>
    </xf>
    <xf numFmtId="0" fontId="1" fillId="0" borderId="173" xfId="2" applyFont="1" applyFill="1" applyBorder="1" applyAlignment="1">
      <alignment vertical="center"/>
    </xf>
    <xf numFmtId="0" fontId="12" fillId="0" borderId="24" xfId="2" applyFont="1" applyFill="1" applyBorder="1" applyAlignment="1">
      <alignment vertical="top"/>
    </xf>
    <xf numFmtId="0" fontId="12" fillId="0" borderId="28" xfId="2" applyFont="1" applyFill="1" applyBorder="1" applyAlignment="1">
      <alignment vertical="center"/>
    </xf>
    <xf numFmtId="0" fontId="12" fillId="0" borderId="48" xfId="2" applyFont="1" applyFill="1" applyBorder="1" applyAlignment="1">
      <alignment vertical="center" wrapText="1"/>
    </xf>
    <xf numFmtId="0" fontId="12" fillId="0" borderId="28" xfId="2" applyFont="1" applyFill="1" applyBorder="1" applyAlignment="1">
      <alignment horizontal="left" vertical="center" wrapText="1"/>
    </xf>
    <xf numFmtId="0" fontId="12" fillId="0" borderId="29" xfId="2" applyFont="1" applyFill="1" applyBorder="1" applyAlignment="1">
      <alignment vertical="center" wrapText="1"/>
    </xf>
    <xf numFmtId="0" fontId="1" fillId="0" borderId="29" xfId="2" applyFont="1" applyFill="1" applyBorder="1" applyAlignment="1">
      <alignment vertical="center"/>
    </xf>
    <xf numFmtId="0" fontId="1" fillId="0" borderId="62" xfId="2" applyFont="1" applyFill="1" applyBorder="1" applyAlignment="1">
      <alignment vertical="center"/>
    </xf>
    <xf numFmtId="0" fontId="1" fillId="0" borderId="63" xfId="2" applyFont="1" applyFill="1" applyBorder="1" applyAlignment="1">
      <alignment vertical="center"/>
    </xf>
    <xf numFmtId="0" fontId="12" fillId="0" borderId="0" xfId="2" applyFont="1" applyFill="1" applyBorder="1" applyAlignment="1">
      <alignment vertical="top"/>
    </xf>
    <xf numFmtId="0" fontId="12" fillId="0" borderId="29" xfId="2" applyFont="1" applyFill="1" applyBorder="1" applyAlignment="1">
      <alignment vertical="top"/>
    </xf>
    <xf numFmtId="0" fontId="1" fillId="0" borderId="173" xfId="2" applyFont="1" applyFill="1" applyBorder="1" applyAlignment="1">
      <alignment horizontal="left" vertical="center"/>
    </xf>
    <xf numFmtId="0" fontId="1" fillId="0" borderId="174" xfId="2" applyFont="1" applyFill="1" applyBorder="1" applyAlignment="1">
      <alignment horizontal="left" vertical="center"/>
    </xf>
    <xf numFmtId="0" fontId="12" fillId="0" borderId="28" xfId="2" applyFont="1" applyFill="1" applyBorder="1" applyAlignment="1">
      <alignment vertical="top"/>
    </xf>
    <xf numFmtId="0" fontId="12" fillId="0" borderId="183" xfId="2" applyFont="1" applyFill="1" applyBorder="1" applyAlignment="1">
      <alignment vertical="center"/>
    </xf>
    <xf numFmtId="0" fontId="1" fillId="0" borderId="183" xfId="2" applyFont="1" applyFill="1" applyBorder="1" applyAlignment="1">
      <alignment vertical="center"/>
    </xf>
    <xf numFmtId="0" fontId="1" fillId="0" borderId="184" xfId="2" applyFont="1" applyFill="1" applyBorder="1" applyAlignment="1">
      <alignment vertical="center"/>
    </xf>
    <xf numFmtId="0" fontId="1" fillId="0" borderId="185" xfId="2" applyBorder="1" applyAlignment="1">
      <alignment horizontal="center" vertical="center"/>
    </xf>
    <xf numFmtId="0" fontId="12" fillId="0" borderId="183" xfId="2" applyFont="1" applyFill="1" applyBorder="1" applyAlignment="1">
      <alignment horizontal="left" vertical="center" wrapText="1"/>
    </xf>
    <xf numFmtId="0" fontId="1" fillId="0" borderId="183" xfId="2" applyFont="1" applyFill="1" applyBorder="1" applyAlignment="1">
      <alignment horizontal="left" vertical="center"/>
    </xf>
    <xf numFmtId="0" fontId="1" fillId="0" borderId="183" xfId="2" applyBorder="1" applyAlignment="1">
      <alignment horizontal="center" vertical="center"/>
    </xf>
    <xf numFmtId="0" fontId="1" fillId="0" borderId="186" xfId="2" applyBorder="1" applyAlignment="1">
      <alignment horizontal="center" vertical="center"/>
    </xf>
    <xf numFmtId="0" fontId="12" fillId="0" borderId="183" xfId="2" applyFont="1" applyFill="1" applyBorder="1" applyAlignment="1">
      <alignment horizontal="left" vertical="center"/>
    </xf>
    <xf numFmtId="0" fontId="12" fillId="0" borderId="184" xfId="2" applyFont="1" applyFill="1" applyBorder="1" applyAlignment="1">
      <alignment vertical="center"/>
    </xf>
    <xf numFmtId="0" fontId="1" fillId="0" borderId="184" xfId="2" applyFont="1" applyFill="1" applyBorder="1" applyAlignment="1">
      <alignment horizontal="left" vertical="center"/>
    </xf>
    <xf numFmtId="0" fontId="12" fillId="0" borderId="25" xfId="2" applyFont="1" applyFill="1" applyBorder="1" applyAlignment="1">
      <alignment vertical="center"/>
    </xf>
    <xf numFmtId="0" fontId="12" fillId="0" borderId="27" xfId="2" applyFont="1" applyFill="1" applyBorder="1" applyAlignment="1">
      <alignment horizontal="center" vertical="center"/>
    </xf>
    <xf numFmtId="0" fontId="12" fillId="0" borderId="37" xfId="2" applyFont="1" applyFill="1" applyBorder="1" applyAlignment="1">
      <alignment vertical="center" wrapText="1"/>
    </xf>
    <xf numFmtId="0" fontId="12" fillId="0" borderId="25" xfId="2" applyFont="1" applyFill="1" applyBorder="1" applyAlignment="1">
      <alignment horizontal="left" vertical="center" wrapText="1"/>
    </xf>
    <xf numFmtId="0" fontId="1" fillId="0" borderId="27" xfId="2" applyFont="1" applyFill="1" applyBorder="1" applyAlignment="1">
      <alignment vertical="center"/>
    </xf>
    <xf numFmtId="0" fontId="1" fillId="0" borderId="59" xfId="2" applyBorder="1" applyAlignment="1">
      <alignment horizontal="center" vertical="center"/>
    </xf>
    <xf numFmtId="0" fontId="12" fillId="0" borderId="60" xfId="2" applyFont="1" applyFill="1" applyBorder="1" applyAlignment="1">
      <alignment vertical="center"/>
    </xf>
    <xf numFmtId="0" fontId="1" fillId="0" borderId="60" xfId="2" applyBorder="1" applyAlignment="1">
      <alignment horizontal="center" vertical="center"/>
    </xf>
    <xf numFmtId="0" fontId="12" fillId="0" borderId="60" xfId="2" applyFont="1" applyFill="1" applyBorder="1" applyAlignment="1">
      <alignment horizontal="left" vertical="center"/>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27" xfId="2" applyFont="1" applyFill="1" applyBorder="1" applyAlignment="1">
      <alignment vertical="top"/>
    </xf>
    <xf numFmtId="0" fontId="12" fillId="0" borderId="57" xfId="2" applyFont="1" applyFill="1" applyBorder="1" applyAlignment="1">
      <alignment vertical="center"/>
    </xf>
    <xf numFmtId="0" fontId="12" fillId="0" borderId="58" xfId="2" applyFont="1" applyFill="1" applyBorder="1" applyAlignment="1">
      <alignment vertical="center"/>
    </xf>
    <xf numFmtId="0" fontId="12" fillId="0" borderId="184" xfId="2" applyFont="1" applyFill="1" applyBorder="1" applyAlignment="1">
      <alignment horizontal="left" vertical="center"/>
    </xf>
    <xf numFmtId="0" fontId="12" fillId="0" borderId="181" xfId="2" applyFont="1" applyFill="1" applyBorder="1" applyAlignment="1">
      <alignment horizontal="left" vertical="center" shrinkToFit="1"/>
    </xf>
    <xf numFmtId="0" fontId="1" fillId="0" borderId="172" xfId="2" applyBorder="1" applyAlignment="1">
      <alignment horizontal="center" vertical="center"/>
    </xf>
    <xf numFmtId="0" fontId="12" fillId="0" borderId="62" xfId="2" applyFont="1" applyFill="1" applyBorder="1" applyAlignment="1">
      <alignment vertical="center"/>
    </xf>
    <xf numFmtId="0" fontId="12" fillId="0" borderId="62" xfId="2" applyFont="1" applyFill="1" applyBorder="1" applyAlignment="1">
      <alignment horizontal="left" vertical="center"/>
    </xf>
    <xf numFmtId="0" fontId="1" fillId="0" borderId="62" xfId="2" applyBorder="1" applyAlignment="1">
      <alignment horizontal="center" vertical="center"/>
    </xf>
    <xf numFmtId="0" fontId="12" fillId="0" borderId="63" xfId="2" applyFont="1" applyFill="1" applyBorder="1" applyAlignment="1">
      <alignment horizontal="left" vertical="center"/>
    </xf>
    <xf numFmtId="0" fontId="58" fillId="0" borderId="0" xfId="2" applyFont="1" applyFill="1" applyBorder="1" applyAlignment="1">
      <alignment horizontal="left" vertical="center"/>
    </xf>
    <xf numFmtId="0" fontId="1" fillId="0" borderId="29" xfId="2" applyFont="1" applyFill="1" applyBorder="1" applyAlignment="1">
      <alignment horizontal="left" vertical="center"/>
    </xf>
    <xf numFmtId="0" fontId="12" fillId="0" borderId="173" xfId="2" applyFont="1" applyFill="1" applyBorder="1" applyAlignment="1">
      <alignment horizontal="left" vertical="center"/>
    </xf>
    <xf numFmtId="0" fontId="1" fillId="0" borderId="173" xfId="2" applyBorder="1" applyAlignment="1">
      <alignment horizontal="center" vertical="center"/>
    </xf>
    <xf numFmtId="0" fontId="1" fillId="0" borderId="62" xfId="2" applyFont="1" applyFill="1" applyBorder="1" applyAlignment="1">
      <alignment horizontal="left" vertical="center"/>
    </xf>
    <xf numFmtId="0" fontId="1" fillId="0" borderId="187" xfId="2" applyBorder="1" applyAlignment="1">
      <alignment horizontal="center" vertical="center"/>
    </xf>
    <xf numFmtId="0" fontId="12" fillId="0" borderId="24" xfId="2" applyFont="1" applyFill="1" applyBorder="1" applyAlignment="1">
      <alignment vertical="center"/>
    </xf>
    <xf numFmtId="0" fontId="12" fillId="0" borderId="26" xfId="2" applyFont="1" applyFill="1" applyBorder="1" applyAlignment="1">
      <alignment horizontal="left" vertical="center"/>
    </xf>
    <xf numFmtId="0" fontId="12" fillId="0" borderId="75" xfId="2" applyFont="1" applyFill="1" applyBorder="1" applyAlignment="1">
      <alignment vertical="center" shrinkToFit="1"/>
    </xf>
    <xf numFmtId="0" fontId="1" fillId="0" borderId="63" xfId="2" applyFont="1" applyFill="1" applyBorder="1" applyAlignment="1">
      <alignment horizontal="left" vertical="center"/>
    </xf>
    <xf numFmtId="0" fontId="12" fillId="0" borderId="95" xfId="2" applyFont="1" applyFill="1" applyBorder="1" applyAlignment="1">
      <alignment vertical="center" shrinkToFit="1"/>
    </xf>
    <xf numFmtId="0" fontId="12" fillId="0" borderId="92" xfId="2" applyFont="1" applyFill="1" applyBorder="1" applyAlignment="1">
      <alignment vertical="center" shrinkToFit="1"/>
    </xf>
    <xf numFmtId="0" fontId="12" fillId="0" borderId="61" xfId="2" applyFont="1" applyFill="1" applyBorder="1" applyAlignment="1">
      <alignment vertical="center"/>
    </xf>
    <xf numFmtId="0" fontId="59" fillId="0" borderId="92" xfId="2" applyFont="1" applyFill="1" applyBorder="1" applyAlignment="1">
      <alignment horizontal="left" vertical="center"/>
    </xf>
    <xf numFmtId="0" fontId="60" fillId="0" borderId="59" xfId="2" applyFont="1" applyFill="1" applyBorder="1" applyAlignment="1">
      <alignment horizontal="center" vertical="center"/>
    </xf>
    <xf numFmtId="0" fontId="59" fillId="0" borderId="60" xfId="2" applyFont="1" applyFill="1" applyBorder="1" applyAlignment="1">
      <alignment vertical="center"/>
    </xf>
    <xf numFmtId="0" fontId="60" fillId="0" borderId="60" xfId="2" applyFont="1" applyFill="1" applyBorder="1" applyAlignment="1">
      <alignment horizontal="center" vertical="center"/>
    </xf>
    <xf numFmtId="0" fontId="59" fillId="0" borderId="60" xfId="2" applyFont="1" applyFill="1" applyBorder="1" applyAlignment="1">
      <alignment horizontal="left" vertical="center"/>
    </xf>
    <xf numFmtId="0" fontId="59" fillId="0" borderId="61" xfId="2" applyFont="1" applyFill="1" applyBorder="1" applyAlignment="1">
      <alignment horizontal="left" vertical="center"/>
    </xf>
    <xf numFmtId="0" fontId="1" fillId="0" borderId="0" xfId="0" applyFont="1" applyAlignment="1">
      <alignment horizontal="left" vertical="center"/>
    </xf>
    <xf numFmtId="0" fontId="7" fillId="0" borderId="0" xfId="0" applyFont="1" applyBorder="1" applyAlignment="1">
      <alignment vertical="center" wrapTex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6"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7" xfId="0" applyFont="1" applyFill="1" applyBorder="1" applyAlignment="1">
      <alignment horizontal="left"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4"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0" fillId="0" borderId="94"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7" xfId="0" applyFont="1" applyFill="1" applyBorder="1" applyAlignment="1">
      <alignment horizontal="left" vertical="center" wrapText="1" shrinkToFi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Border="1" applyAlignment="1">
      <alignment horizontal="left" vertical="center" shrinkToFit="1"/>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7" fillId="0" borderId="0" xfId="0" applyFont="1" applyBorder="1" applyAlignment="1">
      <alignment wrapText="1"/>
    </xf>
    <xf numFmtId="0" fontId="0" fillId="0" borderId="3" xfId="0" applyFont="1" applyBorder="1" applyAlignment="1">
      <alignment horizontal="center"/>
    </xf>
    <xf numFmtId="0" fontId="0" fillId="0" borderId="4" xfId="0" applyFont="1" applyBorder="1" applyAlignment="1">
      <alignment horizont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41"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98" xfId="0" applyFont="1" applyFill="1" applyBorder="1" applyAlignment="1">
      <alignment horizontal="left" vertical="center" shrinkToFit="1"/>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27"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center"/>
    </xf>
    <xf numFmtId="0" fontId="8" fillId="3" borderId="0" xfId="8" applyFont="1" applyFill="1" applyAlignment="1">
      <alignment horizontal="left" vertical="top"/>
    </xf>
    <xf numFmtId="0" fontId="8" fillId="3" borderId="23" xfId="9" applyFont="1" applyFill="1" applyBorder="1" applyAlignment="1">
      <alignment horizontal="center" vertical="center" wrapText="1"/>
    </xf>
    <xf numFmtId="0" fontId="8" fillId="3" borderId="24" xfId="9" applyFont="1" applyFill="1" applyBorder="1" applyAlignment="1">
      <alignment horizontal="center" vertical="center" wrapText="1"/>
    </xf>
    <xf numFmtId="0" fontId="8" fillId="3" borderId="28" xfId="9" applyFont="1" applyFill="1" applyBorder="1" applyAlignment="1">
      <alignment vertical="top" wrapText="1"/>
    </xf>
    <xf numFmtId="0" fontId="8" fillId="3" borderId="0" xfId="9" applyFont="1" applyFill="1" applyBorder="1" applyAlignment="1">
      <alignment vertical="top" wrapText="1"/>
    </xf>
    <xf numFmtId="0" fontId="8" fillId="3" borderId="29" xfId="9" applyFont="1" applyFill="1" applyBorder="1" applyAlignment="1">
      <alignment vertical="top" wrapText="1"/>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27" xfId="9" applyFont="1" applyFill="1" applyBorder="1" applyAlignment="1">
      <alignment horizontal="left" vertical="top" wrapText="1"/>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61" xfId="8" applyFont="1" applyFill="1" applyBorder="1" applyAlignment="1">
      <alignment horizontal="left" vertical="center"/>
    </xf>
    <xf numFmtId="0" fontId="8" fillId="3" borderId="0" xfId="8" applyFont="1" applyFill="1" applyAlignment="1">
      <alignment horizontal="left" vertical="top" shrinkToFit="1"/>
    </xf>
    <xf numFmtId="0" fontId="8" fillId="3" borderId="30" xfId="8" applyFont="1" applyFill="1" applyBorder="1" applyAlignment="1">
      <alignment horizontal="center" vertical="center" textRotation="255"/>
    </xf>
    <xf numFmtId="0" fontId="8" fillId="3" borderId="48" xfId="10" applyFont="1" applyFill="1" applyBorder="1" applyAlignment="1">
      <alignment horizontal="center" vertical="center" textRotation="255"/>
    </xf>
    <xf numFmtId="0" fontId="8" fillId="3" borderId="56" xfId="8" applyFont="1" applyFill="1" applyBorder="1" applyAlignment="1">
      <alignment horizontal="left" vertical="center"/>
    </xf>
    <xf numFmtId="0" fontId="8" fillId="3" borderId="57" xfId="8" applyFont="1" applyFill="1" applyBorder="1" applyAlignment="1">
      <alignment horizontal="left" vertical="center"/>
    </xf>
    <xf numFmtId="0" fontId="8" fillId="3" borderId="58" xfId="8" applyFont="1" applyFill="1" applyBorder="1" applyAlignment="1">
      <alignment horizontal="left" vertical="center"/>
    </xf>
    <xf numFmtId="0" fontId="11" fillId="3" borderId="59" xfId="8" applyFont="1" applyFill="1" applyBorder="1" applyAlignment="1">
      <alignment horizontal="left" vertical="center"/>
    </xf>
    <xf numFmtId="0" fontId="11" fillId="3" borderId="60" xfId="8" applyFont="1" applyFill="1" applyBorder="1" applyAlignment="1">
      <alignment horizontal="left" vertical="center"/>
    </xf>
    <xf numFmtId="0" fontId="11" fillId="3" borderId="61" xfId="8" applyFont="1" applyFill="1" applyBorder="1" applyAlignment="1">
      <alignment horizontal="left" vertical="center"/>
    </xf>
    <xf numFmtId="0" fontId="8" fillId="3" borderId="23" xfId="8" applyFont="1" applyFill="1" applyBorder="1" applyAlignment="1">
      <alignment horizontal="left" vertical="top"/>
    </xf>
    <xf numFmtId="0" fontId="8" fillId="3" borderId="24" xfId="8" applyFont="1" applyFill="1" applyBorder="1" applyAlignment="1">
      <alignment horizontal="left" vertical="top"/>
    </xf>
    <xf numFmtId="0" fontId="8" fillId="3" borderId="28" xfId="8" applyFont="1" applyFill="1" applyBorder="1" applyAlignment="1">
      <alignment horizontal="left" vertical="top"/>
    </xf>
    <xf numFmtId="0" fontId="8" fillId="3" borderId="0" xfId="8" applyFont="1" applyFill="1" applyBorder="1" applyAlignment="1">
      <alignment horizontal="left" vertical="top"/>
    </xf>
    <xf numFmtId="0" fontId="8" fillId="3" borderId="29"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7" xfId="8" applyFont="1" applyFill="1" applyBorder="1" applyAlignment="1">
      <alignment horizontal="left" vertical="top"/>
    </xf>
    <xf numFmtId="0" fontId="8" fillId="3" borderId="22" xfId="9" applyFont="1" applyFill="1" applyBorder="1" applyAlignment="1">
      <alignment horizontal="center" vertical="center" wrapText="1"/>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8" xfId="8" applyFont="1" applyFill="1" applyBorder="1" applyAlignment="1">
      <alignment horizontal="left" vertical="center"/>
    </xf>
    <xf numFmtId="0" fontId="8" fillId="3" borderId="0" xfId="8" applyFont="1" applyFill="1" applyBorder="1" applyAlignment="1">
      <alignment horizontal="left" vertical="center"/>
    </xf>
    <xf numFmtId="0" fontId="8" fillId="3" borderId="29"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27" xfId="8" applyFont="1" applyFill="1" applyBorder="1" applyAlignment="1">
      <alignment horizontal="left" vertical="center"/>
    </xf>
    <xf numFmtId="0" fontId="8" fillId="3" borderId="1" xfId="9" applyFont="1" applyFill="1" applyBorder="1" applyAlignment="1">
      <alignment horizontal="left" vertical="center"/>
    </xf>
    <xf numFmtId="0" fontId="8" fillId="3" borderId="1" xfId="8" applyFont="1" applyFill="1" applyBorder="1" applyAlignment="1">
      <alignment horizontal="center" vertical="center"/>
    </xf>
    <xf numFmtId="0" fontId="8" fillId="3" borderId="22"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5" xfId="8" applyFont="1" applyFill="1" applyBorder="1" applyAlignment="1">
      <alignment horizontal="center" vertical="center" wrapText="1"/>
    </xf>
    <xf numFmtId="0" fontId="8" fillId="3" borderId="27" xfId="8" applyFont="1" applyFill="1" applyBorder="1" applyAlignment="1">
      <alignment horizontal="center" vertical="center" wrapText="1"/>
    </xf>
    <xf numFmtId="31" fontId="8" fillId="3" borderId="23" xfId="8" applyNumberFormat="1" applyFont="1" applyFill="1" applyBorder="1" applyAlignment="1">
      <alignment horizontal="left"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0" xfId="8" applyFont="1" applyFill="1" applyBorder="1" applyAlignment="1">
      <alignment horizontal="center" vertical="center" wrapText="1"/>
    </xf>
    <xf numFmtId="0" fontId="8" fillId="3" borderId="30" xfId="10" applyFont="1" applyFill="1" applyBorder="1" applyAlignment="1">
      <alignment horizontal="center" vertical="center" textRotation="255" wrapText="1"/>
    </xf>
    <xf numFmtId="0" fontId="8" fillId="3" borderId="48" xfId="10" applyFont="1" applyFill="1" applyBorder="1" applyAlignment="1">
      <alignment horizontal="center" vertical="center" textRotation="255" wrapText="1"/>
    </xf>
    <xf numFmtId="0" fontId="8" fillId="3" borderId="37" xfId="10" applyFont="1" applyFill="1" applyBorder="1" applyAlignment="1">
      <alignment horizontal="center" vertical="center" textRotation="255" wrapText="1"/>
    </xf>
    <xf numFmtId="0" fontId="8" fillId="3" borderId="22" xfId="8" applyFont="1" applyFill="1" applyBorder="1" applyAlignment="1">
      <alignment horizontal="center" vertical="center"/>
    </xf>
    <xf numFmtId="0" fontId="8" fillId="3" borderId="23" xfId="8" applyFont="1" applyFill="1" applyBorder="1" applyAlignment="1">
      <alignment horizontal="center" vertical="center"/>
    </xf>
    <xf numFmtId="0" fontId="8" fillId="3" borderId="28" xfId="8" applyFont="1" applyFill="1" applyBorder="1" applyAlignment="1">
      <alignment horizontal="center" vertical="center"/>
    </xf>
    <xf numFmtId="0" fontId="8" fillId="3" borderId="25" xfId="8" applyFont="1" applyFill="1" applyBorder="1" applyAlignment="1">
      <alignment horizontal="center" vertical="center"/>
    </xf>
    <xf numFmtId="0" fontId="8" fillId="3" borderId="26" xfId="8" applyFont="1" applyFill="1" applyBorder="1" applyAlignment="1">
      <alignment horizontal="center" vertical="center"/>
    </xf>
    <xf numFmtId="0" fontId="5" fillId="3" borderId="1" xfId="8" applyFont="1" applyFill="1" applyBorder="1" applyAlignment="1">
      <alignment horizontal="center" vertical="center" wrapText="1"/>
    </xf>
    <xf numFmtId="0" fontId="14" fillId="3" borderId="22" xfId="8" applyFont="1" applyFill="1" applyBorder="1" applyAlignment="1">
      <alignment horizontal="center" vertical="center" textRotation="255" wrapText="1"/>
    </xf>
    <xf numFmtId="0" fontId="14" fillId="3" borderId="23" xfId="8" applyFont="1" applyFill="1" applyBorder="1" applyAlignment="1">
      <alignment horizontal="center" vertical="center" textRotation="255" wrapText="1"/>
    </xf>
    <xf numFmtId="0" fontId="14" fillId="3" borderId="24" xfId="8" applyFont="1" applyFill="1" applyBorder="1" applyAlignment="1">
      <alignment horizontal="center" vertical="center" textRotation="255" wrapText="1"/>
    </xf>
    <xf numFmtId="0" fontId="14" fillId="3" borderId="28" xfId="8" applyFont="1" applyFill="1" applyBorder="1" applyAlignment="1">
      <alignment horizontal="center" vertical="center" textRotation="255" wrapText="1"/>
    </xf>
    <xf numFmtId="0" fontId="14" fillId="3" borderId="0" xfId="8" applyFont="1" applyFill="1" applyBorder="1" applyAlignment="1">
      <alignment horizontal="center" vertical="center" textRotation="255" wrapText="1"/>
    </xf>
    <xf numFmtId="0" fontId="14" fillId="3" borderId="29" xfId="8" applyFont="1" applyFill="1" applyBorder="1" applyAlignment="1">
      <alignment horizontal="center" vertical="center" textRotation="255" wrapText="1"/>
    </xf>
    <xf numFmtId="0" fontId="14" fillId="3" borderId="25" xfId="8" applyFont="1" applyFill="1" applyBorder="1" applyAlignment="1">
      <alignment horizontal="center" vertical="center" textRotation="255" wrapText="1"/>
    </xf>
    <xf numFmtId="0" fontId="14" fillId="3" borderId="26" xfId="8" applyFont="1" applyFill="1" applyBorder="1" applyAlignment="1">
      <alignment horizontal="center" vertical="center" textRotation="255" wrapText="1"/>
    </xf>
    <xf numFmtId="0" fontId="14" fillId="3" borderId="27" xfId="8" applyFont="1" applyFill="1" applyBorder="1" applyAlignment="1">
      <alignment horizontal="center" vertical="center" textRotation="255" wrapText="1"/>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24"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9" xfId="10" applyFont="1" applyFill="1" applyBorder="1" applyAlignment="1">
      <alignment horizontal="center" vertical="center"/>
    </xf>
    <xf numFmtId="0" fontId="8" fillId="3" borderId="25"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0" xfId="8" applyFont="1" applyFill="1" applyBorder="1" applyAlignment="1">
      <alignment horizontal="left" vertical="top" wrapText="1"/>
    </xf>
    <xf numFmtId="0" fontId="8" fillId="3" borderId="0" xfId="8" applyFont="1" applyFill="1" applyAlignment="1">
      <alignment vertical="top"/>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106" xfId="8" applyFont="1" applyFill="1" applyBorder="1" applyAlignment="1">
      <alignment horizontal="left" vertical="center"/>
    </xf>
    <xf numFmtId="0" fontId="8" fillId="3" borderId="22" xfId="8" applyFont="1" applyFill="1" applyBorder="1" applyAlignment="1">
      <alignment horizontal="left" vertical="center" wrapText="1"/>
    </xf>
    <xf numFmtId="0" fontId="8" fillId="3" borderId="33" xfId="9" applyFont="1" applyFill="1" applyBorder="1" applyAlignment="1">
      <alignment horizontal="center" vertical="center" wrapText="1"/>
    </xf>
    <xf numFmtId="0" fontId="8" fillId="3" borderId="25" xfId="9" applyFont="1" applyFill="1" applyBorder="1" applyAlignment="1">
      <alignment horizontal="left" vertical="center" wrapText="1"/>
    </xf>
    <xf numFmtId="0" fontId="8" fillId="3" borderId="26" xfId="9" applyFont="1" applyFill="1" applyBorder="1" applyAlignment="1">
      <alignment horizontal="left" vertical="center" wrapText="1"/>
    </xf>
    <xf numFmtId="0" fontId="8" fillId="3" borderId="34" xfId="9" applyFont="1" applyFill="1" applyBorder="1" applyAlignment="1">
      <alignment horizontal="left" vertical="center" wrapText="1"/>
    </xf>
    <xf numFmtId="0" fontId="8" fillId="3" borderId="103" xfId="8" applyFont="1" applyFill="1" applyBorder="1" applyAlignment="1">
      <alignment horizontal="left" vertical="center"/>
    </xf>
    <xf numFmtId="0" fontId="8" fillId="3" borderId="104" xfId="8" applyFont="1" applyFill="1" applyBorder="1" applyAlignment="1">
      <alignment horizontal="left" vertical="center"/>
    </xf>
    <xf numFmtId="0" fontId="8" fillId="3" borderId="105"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5"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61" xfId="8" applyFont="1" applyFill="1" applyBorder="1" applyAlignment="1">
      <alignment horizontal="center" vertical="center"/>
    </xf>
    <xf numFmtId="0" fontId="8" fillId="3" borderId="34" xfId="8" applyFont="1" applyFill="1" applyBorder="1" applyAlignment="1">
      <alignment horizontal="left" vertical="top"/>
    </xf>
    <xf numFmtId="0" fontId="8" fillId="3" borderId="108" xfId="8" applyFont="1" applyFill="1" applyBorder="1" applyAlignment="1">
      <alignment horizontal="left" vertical="center"/>
    </xf>
    <xf numFmtId="0" fontId="8" fillId="3" borderId="11" xfId="8" applyFont="1" applyFill="1" applyBorder="1" applyAlignment="1">
      <alignment horizontal="left" vertical="center"/>
    </xf>
    <xf numFmtId="0" fontId="8" fillId="3" borderId="109" xfId="8" applyFont="1" applyFill="1" applyBorder="1" applyAlignment="1">
      <alignment horizontal="left" vertical="center"/>
    </xf>
    <xf numFmtId="0" fontId="1" fillId="3" borderId="0" xfId="8" applyFont="1" applyFill="1" applyBorder="1" applyAlignment="1">
      <alignment horizontal="left" vertical="center"/>
    </xf>
    <xf numFmtId="0" fontId="8" fillId="3" borderId="57" xfId="8" applyFont="1" applyFill="1" applyBorder="1" applyAlignment="1">
      <alignment horizontal="center" vertical="center"/>
    </xf>
    <xf numFmtId="0" fontId="8" fillId="3" borderId="58" xfId="8" applyFont="1" applyFill="1" applyBorder="1" applyAlignment="1">
      <alignment horizontal="center" vertical="center"/>
    </xf>
    <xf numFmtId="0" fontId="8" fillId="3" borderId="22" xfId="8" applyFont="1" applyFill="1" applyBorder="1" applyAlignment="1">
      <alignment horizontal="left" vertical="top"/>
    </xf>
    <xf numFmtId="0" fontId="8" fillId="3" borderId="33" xfId="8" applyFont="1" applyFill="1" applyBorder="1" applyAlignment="1">
      <alignment horizontal="left" vertical="top"/>
    </xf>
    <xf numFmtId="0" fontId="8" fillId="3" borderId="28"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01" xfId="8" applyFont="1" applyFill="1" applyBorder="1" applyAlignment="1">
      <alignment horizontal="center" vertical="center" textRotation="255"/>
    </xf>
    <xf numFmtId="0" fontId="8" fillId="3" borderId="72" xfId="10" applyFont="1" applyFill="1" applyBorder="1" applyAlignment="1">
      <alignment horizontal="center" vertical="center" textRotation="255"/>
    </xf>
    <xf numFmtId="0" fontId="8" fillId="3" borderId="107" xfId="10" applyFont="1" applyFill="1" applyBorder="1" applyAlignment="1">
      <alignment horizontal="center" vertical="center" textRotation="255"/>
    </xf>
    <xf numFmtId="0" fontId="8" fillId="3" borderId="47" xfId="8" applyFont="1" applyFill="1" applyBorder="1" applyAlignment="1">
      <alignment horizontal="left" vertical="center"/>
    </xf>
    <xf numFmtId="0" fontId="8" fillId="3" borderId="6" xfId="8" applyFont="1" applyFill="1" applyBorder="1" applyAlignment="1">
      <alignment horizontal="left" vertical="center"/>
    </xf>
    <xf numFmtId="0" fontId="8" fillId="3" borderId="102" xfId="8" applyFont="1" applyFill="1" applyBorder="1" applyAlignment="1">
      <alignment horizontal="left" vertical="center"/>
    </xf>
    <xf numFmtId="0" fontId="8" fillId="3" borderId="34" xfId="8" applyFont="1" applyFill="1" applyBorder="1" applyAlignment="1">
      <alignment horizontal="center" vertical="center"/>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5" xfId="9" applyFont="1" applyFill="1" applyBorder="1" applyAlignment="1">
      <alignment horizontal="left" vertical="top" wrapText="1"/>
    </xf>
    <xf numFmtId="0" fontId="8" fillId="3" borderId="113" xfId="8" applyFont="1" applyFill="1" applyBorder="1" applyAlignment="1">
      <alignment horizontal="left" vertical="center"/>
    </xf>
    <xf numFmtId="0" fontId="8" fillId="3" borderId="47"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7" xfId="8" applyFont="1" applyFill="1" applyBorder="1" applyAlignment="1">
      <alignment horizontal="center" vertical="center"/>
    </xf>
    <xf numFmtId="0" fontId="8" fillId="3" borderId="108"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59" xfId="8" applyFont="1" applyFill="1" applyBorder="1" applyAlignment="1">
      <alignment horizontal="center" vertical="center"/>
    </xf>
    <xf numFmtId="0" fontId="8" fillId="3" borderId="72" xfId="8" applyFont="1" applyFill="1" applyBorder="1" applyAlignment="1">
      <alignment horizontal="center" vertical="center" textRotation="255"/>
    </xf>
    <xf numFmtId="0" fontId="8" fillId="3" borderId="107" xfId="8" applyFont="1" applyFill="1" applyBorder="1" applyAlignment="1">
      <alignment horizontal="center" vertical="center" textRotation="255"/>
    </xf>
    <xf numFmtId="0" fontId="8" fillId="3" borderId="103" xfId="8" applyFont="1" applyFill="1" applyBorder="1" applyAlignment="1">
      <alignment horizontal="center" vertical="center"/>
    </xf>
    <xf numFmtId="0" fontId="8" fillId="3" borderId="104" xfId="8" applyFont="1" applyFill="1" applyBorder="1" applyAlignment="1">
      <alignment horizontal="center" vertical="center"/>
    </xf>
    <xf numFmtId="0" fontId="8" fillId="3" borderId="114" xfId="8" applyFont="1" applyFill="1" applyBorder="1" applyAlignment="1">
      <alignment horizontal="center" vertical="center"/>
    </xf>
    <xf numFmtId="0" fontId="8" fillId="3" borderId="102"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54" xfId="8" applyFont="1" applyFill="1" applyBorder="1" applyAlignment="1">
      <alignment horizontal="left" vertical="center"/>
    </xf>
    <xf numFmtId="0" fontId="8" fillId="3" borderId="32" xfId="8" applyFont="1" applyFill="1" applyBorder="1" applyAlignment="1">
      <alignment horizontal="left" vertical="center"/>
    </xf>
    <xf numFmtId="0" fontId="8" fillId="3" borderId="71" xfId="8" applyFont="1" applyFill="1" applyBorder="1" applyAlignment="1">
      <alignment horizontal="left" vertical="center"/>
    </xf>
    <xf numFmtId="0" fontId="8" fillId="3" borderId="54" xfId="9" applyFont="1" applyFill="1" applyBorder="1" applyAlignment="1">
      <alignment horizontal="center" vertical="top" wrapText="1"/>
    </xf>
    <xf numFmtId="0" fontId="8" fillId="3" borderId="32" xfId="9" applyFont="1" applyFill="1" applyBorder="1" applyAlignment="1">
      <alignment horizontal="center" vertical="top" wrapText="1"/>
    </xf>
    <xf numFmtId="0" fontId="8" fillId="3" borderId="71" xfId="9" applyFont="1" applyFill="1" applyBorder="1" applyAlignment="1">
      <alignment horizontal="center" vertical="top" wrapText="1"/>
    </xf>
    <xf numFmtId="0" fontId="17" fillId="3" borderId="0" xfId="7" applyFont="1" applyFill="1" applyAlignment="1">
      <alignment horizontal="left" vertical="top" wrapText="1"/>
    </xf>
    <xf numFmtId="0" fontId="37" fillId="3" borderId="87" xfId="7" applyFont="1" applyFill="1" applyBorder="1" applyAlignment="1">
      <alignment vertical="center" wrapText="1"/>
    </xf>
    <xf numFmtId="0" fontId="37" fillId="3" borderId="0" xfId="7" applyFont="1" applyFill="1" applyBorder="1" applyAlignment="1">
      <alignment vertical="center" wrapText="1"/>
    </xf>
    <xf numFmtId="0" fontId="37" fillId="3" borderId="9" xfId="7" applyFont="1" applyFill="1" applyBorder="1" applyAlignment="1">
      <alignment vertical="center" wrapText="1"/>
    </xf>
    <xf numFmtId="0" fontId="37" fillId="3" borderId="84" xfId="7" applyFont="1" applyFill="1" applyBorder="1" applyAlignment="1">
      <alignment horizontal="left" vertical="center" wrapText="1"/>
    </xf>
    <xf numFmtId="0" fontId="37" fillId="3" borderId="83" xfId="7" applyFont="1" applyFill="1" applyBorder="1" applyAlignment="1">
      <alignment horizontal="left" vertical="center" wrapText="1"/>
    </xf>
    <xf numFmtId="0" fontId="37" fillId="3" borderId="82" xfId="7" applyFont="1" applyFill="1" applyBorder="1" applyAlignment="1">
      <alignment horizontal="left" vertical="center" wrapText="1"/>
    </xf>
    <xf numFmtId="0" fontId="37" fillId="3" borderId="77" xfId="7" applyFont="1" applyFill="1" applyBorder="1" applyAlignment="1">
      <alignment horizontal="center" vertical="center" wrapText="1"/>
    </xf>
    <xf numFmtId="0" fontId="16" fillId="3" borderId="11" xfId="7" applyFill="1" applyBorder="1" applyAlignment="1">
      <alignment horizontal="center" vertical="center" wrapText="1"/>
    </xf>
    <xf numFmtId="0" fontId="37" fillId="3" borderId="123" xfId="7" applyFont="1" applyFill="1" applyBorder="1" applyAlignment="1">
      <alignment horizontal="center" vertical="center" wrapText="1"/>
    </xf>
    <xf numFmtId="0" fontId="37" fillId="3" borderId="124" xfId="7" applyFont="1" applyFill="1" applyBorder="1" applyAlignment="1">
      <alignment horizontal="center" vertical="center" wrapText="1"/>
    </xf>
    <xf numFmtId="49" fontId="49" fillId="3" borderId="80" xfId="7" applyNumberFormat="1" applyFont="1" applyFill="1" applyBorder="1" applyAlignment="1">
      <alignment horizontal="left" vertical="center" wrapText="1"/>
    </xf>
    <xf numFmtId="49" fontId="49" fillId="3" borderId="79" xfId="7" applyNumberFormat="1" applyFont="1" applyFill="1" applyBorder="1" applyAlignment="1">
      <alignment horizontal="left" vertical="center" wrapText="1"/>
    </xf>
    <xf numFmtId="49" fontId="49" fillId="3" borderId="81" xfId="7" applyNumberFormat="1" applyFont="1" applyFill="1" applyBorder="1" applyAlignment="1">
      <alignment horizontal="left" vertical="center" wrapText="1"/>
    </xf>
    <xf numFmtId="0" fontId="37" fillId="3" borderId="80" xfId="7" applyFont="1" applyFill="1" applyBorder="1" applyAlignment="1">
      <alignment horizontal="center" vertical="center" wrapText="1"/>
    </xf>
    <xf numFmtId="0" fontId="37" fillId="3" borderId="81" xfId="7" applyFont="1" applyFill="1" applyBorder="1" applyAlignment="1">
      <alignment horizontal="center" vertical="center" wrapText="1"/>
    </xf>
    <xf numFmtId="49" fontId="49" fillId="3" borderId="125" xfId="7" applyNumberFormat="1" applyFont="1" applyFill="1" applyBorder="1" applyAlignment="1">
      <alignment horizontal="left" vertical="center" wrapText="1"/>
    </xf>
    <xf numFmtId="0" fontId="37" fillId="3" borderId="41" xfId="7" applyFont="1" applyFill="1" applyBorder="1" applyAlignment="1">
      <alignment horizontal="center" vertical="center" wrapText="1"/>
    </xf>
    <xf numFmtId="0" fontId="16" fillId="3" borderId="40" xfId="7" applyFill="1" applyBorder="1" applyAlignment="1">
      <alignment horizontal="center" vertical="center" wrapText="1"/>
    </xf>
    <xf numFmtId="0" fontId="16" fillId="3" borderId="160" xfId="7" applyFill="1" applyBorder="1" applyAlignment="1">
      <alignment horizontal="center" vertical="center" wrapText="1"/>
    </xf>
    <xf numFmtId="49" fontId="49" fillId="3" borderId="161" xfId="7" applyNumberFormat="1" applyFont="1" applyFill="1" applyBorder="1" applyAlignment="1">
      <alignment horizontal="left" vertical="center" wrapText="1"/>
    </xf>
    <xf numFmtId="49" fontId="49" fillId="3" borderId="93" xfId="7" applyNumberFormat="1" applyFont="1" applyFill="1" applyBorder="1" applyAlignment="1">
      <alignment horizontal="left" vertical="center" wrapText="1"/>
    </xf>
    <xf numFmtId="49" fontId="49" fillId="3" borderId="127" xfId="7" applyNumberFormat="1" applyFont="1" applyFill="1" applyBorder="1" applyAlignment="1">
      <alignment horizontal="left" vertical="center" wrapText="1"/>
    </xf>
    <xf numFmtId="49" fontId="37" fillId="3" borderId="77" xfId="7" applyNumberFormat="1" applyFont="1" applyFill="1" applyBorder="1" applyAlignment="1">
      <alignment horizontal="center" vertical="center" wrapText="1"/>
    </xf>
    <xf numFmtId="0" fontId="37" fillId="3" borderId="76" xfId="7" applyFont="1" applyFill="1" applyBorder="1" applyAlignment="1">
      <alignment horizontal="center" vertical="center" wrapText="1"/>
    </xf>
    <xf numFmtId="0" fontId="17" fillId="3" borderId="50" xfId="7" applyNumberFormat="1" applyFont="1" applyFill="1" applyBorder="1" applyAlignment="1">
      <alignment horizontal="center" vertical="center" wrapText="1"/>
    </xf>
    <xf numFmtId="0" fontId="48" fillId="3" borderId="70" xfId="7" applyFont="1" applyFill="1" applyBorder="1" applyAlignment="1">
      <alignment horizontal="left"/>
    </xf>
    <xf numFmtId="0" fontId="37" fillId="3" borderId="101" xfId="7" applyFont="1" applyFill="1" applyBorder="1" applyAlignment="1">
      <alignment horizontal="center" vertical="center" textRotation="255" wrapText="1"/>
    </xf>
    <xf numFmtId="0" fontId="37" fillId="3" borderId="72" xfId="7" applyFont="1" applyFill="1" applyBorder="1" applyAlignment="1">
      <alignment horizontal="center" vertical="center" textRotation="255" wrapText="1"/>
    </xf>
    <xf numFmtId="0" fontId="16" fillId="3" borderId="107" xfId="7" applyFill="1" applyBorder="1" applyAlignment="1">
      <alignment horizontal="center" vertical="center" textRotation="255" wrapText="1"/>
    </xf>
    <xf numFmtId="0" fontId="37" fillId="3" borderId="153" xfId="7" applyFont="1" applyFill="1" applyBorder="1" applyAlignment="1">
      <alignment horizontal="center" vertical="top" wrapText="1"/>
    </xf>
    <xf numFmtId="0" fontId="37" fillId="3" borderId="154" xfId="7" applyFont="1" applyFill="1" applyBorder="1" applyAlignment="1">
      <alignment horizontal="center" vertical="top" wrapText="1"/>
    </xf>
    <xf numFmtId="0" fontId="49" fillId="3" borderId="155" xfId="7" applyFont="1" applyFill="1" applyBorder="1" applyAlignment="1">
      <alignment horizontal="left" vertical="center" wrapText="1"/>
    </xf>
    <xf numFmtId="0" fontId="49" fillId="3" borderId="153" xfId="7" applyFont="1" applyFill="1" applyBorder="1" applyAlignment="1">
      <alignment horizontal="left" vertical="center" wrapText="1"/>
    </xf>
    <xf numFmtId="0" fontId="49" fillId="3" borderId="156" xfId="7" applyFont="1" applyFill="1" applyBorder="1" applyAlignment="1">
      <alignment horizontal="left" vertical="center" wrapText="1"/>
    </xf>
    <xf numFmtId="0" fontId="37" fillId="3" borderId="79" xfId="7" applyFont="1" applyFill="1" applyBorder="1" applyAlignment="1">
      <alignment horizontal="center" vertical="center" wrapText="1"/>
    </xf>
    <xf numFmtId="0" fontId="50" fillId="3" borderId="80" xfId="7" applyFont="1" applyFill="1" applyBorder="1" applyAlignment="1">
      <alignment horizontal="left" vertical="center" wrapText="1"/>
    </xf>
    <xf numFmtId="0" fontId="50" fillId="3" borderId="79" xfId="7" applyFont="1" applyFill="1" applyBorder="1" applyAlignment="1">
      <alignment horizontal="left" vertical="center" wrapText="1"/>
    </xf>
    <xf numFmtId="0" fontId="50" fillId="3" borderId="125" xfId="7" applyFont="1" applyFill="1" applyBorder="1" applyAlignment="1">
      <alignment horizontal="left" vertical="center" wrapText="1"/>
    </xf>
    <xf numFmtId="0" fontId="37" fillId="3" borderId="78" xfId="7" applyFont="1" applyFill="1" applyBorder="1" applyAlignment="1">
      <alignment horizontal="center" vertical="center" wrapText="1"/>
    </xf>
    <xf numFmtId="0" fontId="37" fillId="3" borderId="28" xfId="7" applyFont="1" applyFill="1" applyBorder="1" applyAlignment="1">
      <alignment horizontal="center" vertical="center" wrapText="1"/>
    </xf>
    <xf numFmtId="0" fontId="37" fillId="3" borderId="0" xfId="7" applyFont="1" applyFill="1" applyBorder="1" applyAlignment="1">
      <alignment horizontal="center" vertical="center" wrapText="1"/>
    </xf>
    <xf numFmtId="0" fontId="37" fillId="3" borderId="126" xfId="7" applyFont="1" applyFill="1" applyBorder="1" applyAlignment="1">
      <alignment horizontal="center" vertical="center" wrapText="1"/>
    </xf>
    <xf numFmtId="0" fontId="37" fillId="3" borderId="100" xfId="7" applyFont="1" applyFill="1" applyBorder="1" applyAlignment="1">
      <alignment horizontal="center" vertical="center" wrapText="1"/>
    </xf>
    <xf numFmtId="0" fontId="37" fillId="3" borderId="83" xfId="7" applyFont="1" applyFill="1" applyBorder="1" applyAlignment="1">
      <alignment horizontal="center" vertical="center" wrapText="1"/>
    </xf>
    <xf numFmtId="0" fontId="37" fillId="3" borderId="85" xfId="7" applyFont="1" applyFill="1" applyBorder="1" applyAlignment="1">
      <alignment horizontal="center" vertical="center" wrapText="1"/>
    </xf>
    <xf numFmtId="0" fontId="17" fillId="3" borderId="1" xfId="7" applyNumberFormat="1" applyFont="1" applyFill="1" applyBorder="1" applyAlignment="1">
      <alignment horizontal="center" vertical="center" wrapText="1"/>
    </xf>
    <xf numFmtId="0" fontId="37" fillId="3" borderId="50" xfId="7" applyFont="1" applyFill="1" applyBorder="1" applyAlignment="1">
      <alignment horizontal="center" vertical="center" wrapText="1"/>
    </xf>
    <xf numFmtId="0" fontId="37" fillId="3" borderId="1" xfId="7" applyFont="1" applyFill="1" applyBorder="1" applyAlignment="1">
      <alignment horizontal="center" vertical="center" wrapText="1"/>
    </xf>
    <xf numFmtId="0" fontId="37" fillId="3" borderId="2" xfId="7" applyFont="1" applyFill="1" applyBorder="1" applyAlignment="1">
      <alignment horizontal="center" vertical="center" wrapText="1"/>
    </xf>
    <xf numFmtId="0" fontId="37" fillId="3" borderId="20" xfId="7" applyFont="1" applyFill="1" applyBorder="1" applyAlignment="1">
      <alignment horizontal="center" vertical="center" wrapText="1"/>
    </xf>
    <xf numFmtId="0" fontId="37" fillId="3" borderId="23" xfId="7" applyFont="1" applyFill="1" applyBorder="1" applyAlignment="1">
      <alignment horizontal="center" vertical="center" wrapText="1"/>
    </xf>
    <xf numFmtId="0" fontId="37" fillId="3" borderId="17" xfId="7" applyFont="1" applyFill="1" applyBorder="1" applyAlignment="1">
      <alignment horizontal="center" vertical="center" wrapText="1"/>
    </xf>
    <xf numFmtId="0" fontId="34" fillId="3" borderId="1" xfId="7" applyFont="1" applyFill="1" applyBorder="1" applyAlignment="1">
      <alignment horizontal="center" vertical="center" wrapText="1"/>
    </xf>
    <xf numFmtId="0" fontId="51" fillId="3" borderId="22" xfId="7" applyFont="1" applyFill="1" applyBorder="1" applyAlignment="1">
      <alignment horizontal="center" vertical="top"/>
    </xf>
    <xf numFmtId="0" fontId="51" fillId="3" borderId="33" xfId="7" applyFont="1" applyFill="1" applyBorder="1" applyAlignment="1">
      <alignment horizontal="center" vertical="top"/>
    </xf>
    <xf numFmtId="0" fontId="51" fillId="3" borderId="28" xfId="7" applyFont="1" applyFill="1" applyBorder="1" applyAlignment="1">
      <alignment horizontal="center" vertical="top"/>
    </xf>
    <xf numFmtId="0" fontId="51" fillId="3" borderId="9" xfId="7" applyFont="1" applyFill="1" applyBorder="1" applyAlignment="1">
      <alignment horizontal="center" vertical="top"/>
    </xf>
    <xf numFmtId="0" fontId="51" fillId="3" borderId="108" xfId="7" applyFont="1" applyFill="1" applyBorder="1" applyAlignment="1">
      <alignment horizontal="center" vertical="top"/>
    </xf>
    <xf numFmtId="0" fontId="51" fillId="3" borderId="12" xfId="7" applyFont="1" applyFill="1" applyBorder="1" applyAlignment="1">
      <alignment horizontal="center" vertical="top"/>
    </xf>
    <xf numFmtId="0" fontId="49" fillId="2" borderId="16" xfId="7" applyFont="1" applyFill="1" applyBorder="1" applyAlignment="1">
      <alignment horizontal="left" vertical="center"/>
    </xf>
    <xf numFmtId="0" fontId="16" fillId="2" borderId="3" xfId="7" applyFill="1" applyBorder="1" applyAlignment="1">
      <alignment horizontal="left" vertical="top"/>
    </xf>
    <xf numFmtId="0" fontId="16" fillId="2" borderId="35" xfId="7" applyFill="1" applyBorder="1" applyAlignment="1">
      <alignment horizontal="left" vertical="top"/>
    </xf>
    <xf numFmtId="0" fontId="49" fillId="0" borderId="36" xfId="7" applyFont="1" applyFill="1" applyBorder="1" applyAlignment="1">
      <alignment horizontal="center" vertical="center"/>
    </xf>
    <xf numFmtId="0" fontId="49" fillId="0" borderId="1" xfId="7" applyFont="1" applyFill="1" applyBorder="1" applyAlignment="1">
      <alignment horizontal="center" vertical="center"/>
    </xf>
    <xf numFmtId="0" fontId="49" fillId="0" borderId="3" xfId="7" applyFont="1" applyFill="1" applyBorder="1" applyAlignment="1">
      <alignment horizontal="center" vertical="center"/>
    </xf>
    <xf numFmtId="0" fontId="49" fillId="0" borderId="35" xfId="7" applyFont="1" applyFill="1" applyBorder="1" applyAlignment="1">
      <alignment horizontal="center" vertical="center"/>
    </xf>
    <xf numFmtId="0" fontId="49" fillId="0" borderId="30" xfId="7" applyFont="1" applyFill="1" applyBorder="1" applyAlignment="1">
      <alignment horizontal="center" vertical="center"/>
    </xf>
    <xf numFmtId="0" fontId="49" fillId="0" borderId="23" xfId="7" applyFont="1" applyFill="1" applyBorder="1" applyAlignment="1">
      <alignment horizontal="center" vertical="center"/>
    </xf>
    <xf numFmtId="0" fontId="16" fillId="0" borderId="3" xfId="7" applyFill="1" applyBorder="1" applyAlignment="1">
      <alignment horizontal="center" vertical="top"/>
    </xf>
    <xf numFmtId="0" fontId="16" fillId="0" borderId="35" xfId="7" applyFill="1" applyBorder="1" applyAlignment="1">
      <alignment horizontal="center" vertical="top"/>
    </xf>
    <xf numFmtId="0" fontId="37" fillId="3" borderId="121" xfId="7" applyFont="1" applyFill="1" applyBorder="1" applyAlignment="1">
      <alignment horizontal="center" vertical="center" wrapText="1"/>
    </xf>
    <xf numFmtId="0" fontId="16" fillId="3" borderId="122" xfId="7" applyFill="1" applyBorder="1" applyAlignment="1">
      <alignment horizontal="center" vertical="center" wrapText="1"/>
    </xf>
    <xf numFmtId="0" fontId="16" fillId="3" borderId="157" xfId="7" applyFill="1" applyBorder="1" applyAlignment="1">
      <alignment horizontal="center" vertical="center" wrapText="1"/>
    </xf>
    <xf numFmtId="49" fontId="49" fillId="3" borderId="158" xfId="7" applyNumberFormat="1" applyFont="1" applyFill="1" applyBorder="1" applyAlignment="1">
      <alignment horizontal="left" vertical="center" wrapText="1"/>
    </xf>
    <xf numFmtId="49" fontId="49" fillId="3" borderId="77" xfId="7" applyNumberFormat="1" applyFont="1" applyFill="1" applyBorder="1" applyAlignment="1">
      <alignment horizontal="left" vertical="center" wrapText="1"/>
    </xf>
    <xf numFmtId="0" fontId="37" fillId="3" borderId="86" xfId="7" applyFont="1" applyFill="1" applyBorder="1" applyAlignment="1">
      <alignment horizontal="center" vertical="center" textRotation="255" wrapText="1"/>
    </xf>
    <xf numFmtId="0" fontId="37" fillId="3" borderId="159" xfId="7" applyFont="1" applyFill="1" applyBorder="1" applyAlignment="1">
      <alignment horizontal="center" vertical="center" wrapText="1"/>
    </xf>
    <xf numFmtId="0" fontId="37" fillId="3" borderId="158" xfId="7" applyFont="1" applyFill="1" applyBorder="1" applyAlignment="1">
      <alignment horizontal="left" vertical="center" wrapText="1"/>
    </xf>
    <xf numFmtId="0" fontId="37" fillId="3" borderId="79" xfId="7" applyFont="1" applyFill="1" applyBorder="1" applyAlignment="1">
      <alignment horizontal="left" vertical="center" wrapText="1"/>
    </xf>
    <xf numFmtId="0" fontId="37" fillId="3" borderId="159" xfId="7" applyFont="1" applyFill="1" applyBorder="1" applyAlignment="1">
      <alignment horizontal="left" vertical="center" wrapText="1"/>
    </xf>
    <xf numFmtId="0" fontId="37" fillId="3" borderId="30" xfId="7" applyFont="1" applyFill="1" applyBorder="1" applyAlignment="1">
      <alignment horizontal="center" vertical="center" wrapText="1"/>
    </xf>
    <xf numFmtId="0" fontId="41" fillId="3" borderId="77" xfId="7" applyFont="1" applyFill="1" applyBorder="1" applyAlignment="1">
      <alignment horizontal="center" vertical="center"/>
    </xf>
    <xf numFmtId="0" fontId="37" fillId="3" borderId="1" xfId="7" applyFont="1" applyFill="1" applyBorder="1" applyAlignment="1">
      <alignment horizontal="left" vertical="center" wrapText="1"/>
    </xf>
    <xf numFmtId="0" fontId="37" fillId="3" borderId="53" xfId="7" applyFont="1" applyFill="1" applyBorder="1" applyAlignment="1">
      <alignment horizontal="left" vertical="center" wrapText="1"/>
    </xf>
    <xf numFmtId="0" fontId="37" fillId="3" borderId="28" xfId="7" applyFont="1" applyFill="1" applyBorder="1" applyAlignment="1">
      <alignment horizontal="left" vertical="center" wrapText="1"/>
    </xf>
    <xf numFmtId="0" fontId="37" fillId="3" borderId="0" xfId="7" applyFont="1" applyFill="1" applyBorder="1" applyAlignment="1">
      <alignment horizontal="left" vertical="center" wrapText="1"/>
    </xf>
    <xf numFmtId="0" fontId="37" fillId="3" borderId="9" xfId="7" applyFont="1" applyFill="1" applyBorder="1" applyAlignment="1">
      <alignment horizontal="left" vertical="center" wrapText="1"/>
    </xf>
    <xf numFmtId="0" fontId="48" fillId="3" borderId="11" xfId="7" applyFont="1" applyFill="1" applyBorder="1" applyAlignment="1">
      <alignment horizontal="left" vertical="top" wrapText="1"/>
    </xf>
    <xf numFmtId="0" fontId="16" fillId="3" borderId="73" xfId="7" applyFill="1" applyBorder="1" applyAlignment="1">
      <alignment horizontal="center" vertical="center" textRotation="255" wrapText="1"/>
    </xf>
    <xf numFmtId="0" fontId="16" fillId="3" borderId="83" xfId="7" applyFill="1" applyBorder="1" applyAlignment="1">
      <alignment horizontal="center" vertical="center" wrapText="1"/>
    </xf>
    <xf numFmtId="0" fontId="46" fillId="3" borderId="0" xfId="7" applyFont="1" applyFill="1" applyBorder="1" applyAlignment="1">
      <alignment horizontal="center" vertical="center"/>
    </xf>
    <xf numFmtId="0" fontId="26" fillId="3" borderId="69" xfId="7" applyFont="1" applyFill="1" applyBorder="1" applyAlignment="1">
      <alignment horizontal="center" vertical="center"/>
    </xf>
    <xf numFmtId="0" fontId="26" fillId="3" borderId="70" xfId="7" applyFont="1" applyFill="1" applyBorder="1" applyAlignment="1">
      <alignment horizontal="center" vertical="center"/>
    </xf>
    <xf numFmtId="0" fontId="26" fillId="3" borderId="68" xfId="7" applyFont="1" applyFill="1" applyBorder="1" applyAlignment="1">
      <alignment horizontal="center" vertical="center"/>
    </xf>
    <xf numFmtId="0" fontId="26" fillId="3" borderId="6" xfId="7" applyFont="1" applyFill="1" applyBorder="1" applyAlignment="1">
      <alignment vertical="center"/>
    </xf>
    <xf numFmtId="0" fontId="26" fillId="3" borderId="7" xfId="7" applyFont="1" applyFill="1" applyBorder="1" applyAlignment="1">
      <alignment vertical="center"/>
    </xf>
    <xf numFmtId="0" fontId="26" fillId="3" borderId="73" xfId="7" applyFont="1" applyFill="1" applyBorder="1" applyAlignment="1">
      <alignment horizontal="center" vertical="center"/>
    </xf>
    <xf numFmtId="0" fontId="26" fillId="3" borderId="36" xfId="7" applyFont="1" applyFill="1" applyBorder="1" applyAlignment="1">
      <alignment horizontal="center" vertical="center"/>
    </xf>
    <xf numFmtId="0" fontId="26" fillId="3" borderId="45" xfId="7" applyFont="1" applyFill="1" applyBorder="1" applyAlignment="1">
      <alignment horizontal="center" vertical="center"/>
    </xf>
    <xf numFmtId="0" fontId="26" fillId="3" borderId="128" xfId="7" applyFont="1" applyFill="1" applyBorder="1" applyAlignment="1">
      <alignment horizontal="center" vertical="center"/>
    </xf>
    <xf numFmtId="0" fontId="26" fillId="3" borderId="129" xfId="7" applyFont="1" applyFill="1" applyBorder="1" applyAlignment="1">
      <alignment horizontal="center" vertical="center"/>
    </xf>
    <xf numFmtId="0" fontId="26" fillId="3" borderId="130" xfId="7" applyFont="1" applyFill="1" applyBorder="1" applyAlignment="1">
      <alignment vertical="center"/>
    </xf>
    <xf numFmtId="0" fontId="26" fillId="3" borderId="131" xfId="7" applyFont="1" applyFill="1" applyBorder="1" applyAlignment="1">
      <alignment vertical="center"/>
    </xf>
    <xf numFmtId="0" fontId="26" fillId="3" borderId="132" xfId="7" applyFont="1" applyFill="1" applyBorder="1" applyAlignment="1">
      <alignment vertical="center"/>
    </xf>
    <xf numFmtId="0" fontId="26" fillId="3" borderId="133" xfId="7" applyFont="1" applyFill="1" applyBorder="1" applyAlignment="1">
      <alignment vertical="center"/>
    </xf>
    <xf numFmtId="0" fontId="26" fillId="3" borderId="54" xfId="7" applyFont="1" applyFill="1" applyBorder="1" applyAlignment="1">
      <alignment horizontal="center" vertical="center"/>
    </xf>
    <xf numFmtId="0" fontId="26" fillId="3" borderId="32" xfId="7" applyFont="1" applyFill="1" applyBorder="1" applyAlignment="1">
      <alignment horizontal="center" vertical="center"/>
    </xf>
    <xf numFmtId="0" fontId="26" fillId="3" borderId="71" xfId="7" applyFont="1" applyFill="1" applyBorder="1" applyAlignment="1">
      <alignment horizontal="center" vertical="center"/>
    </xf>
    <xf numFmtId="0" fontId="26" fillId="3" borderId="134" xfId="7" applyFont="1" applyFill="1" applyBorder="1" applyAlignment="1">
      <alignment horizontal="center" vertical="center"/>
    </xf>
    <xf numFmtId="0" fontId="26" fillId="3" borderId="135" xfId="7" applyFont="1" applyFill="1" applyBorder="1" applyAlignment="1">
      <alignment horizontal="center" vertical="center"/>
    </xf>
    <xf numFmtId="0" fontId="26" fillId="3" borderId="136" xfId="7" applyFont="1" applyFill="1" applyBorder="1" applyAlignment="1">
      <alignment vertical="center"/>
    </xf>
    <xf numFmtId="0" fontId="26" fillId="3" borderId="137" xfId="7" applyFont="1" applyFill="1" applyBorder="1" applyAlignment="1">
      <alignment vertical="center"/>
    </xf>
    <xf numFmtId="0" fontId="26" fillId="3" borderId="134" xfId="7" applyFont="1" applyFill="1" applyBorder="1" applyAlignment="1">
      <alignment vertical="center"/>
    </xf>
    <xf numFmtId="0" fontId="26" fillId="3" borderId="25" xfId="7" applyFont="1" applyFill="1" applyBorder="1" applyAlignment="1">
      <alignment horizontal="center" vertical="center"/>
    </xf>
    <xf numFmtId="0" fontId="26" fillId="3" borderId="26" xfId="7" applyFont="1" applyFill="1" applyBorder="1" applyAlignment="1">
      <alignment horizontal="center" vertical="center"/>
    </xf>
    <xf numFmtId="0" fontId="26" fillId="3" borderId="27" xfId="7" applyFont="1" applyFill="1" applyBorder="1" applyAlignment="1">
      <alignment horizontal="center" vertical="center"/>
    </xf>
    <xf numFmtId="0" fontId="26" fillId="3" borderId="2" xfId="7" applyFont="1" applyFill="1" applyBorder="1" applyAlignment="1">
      <alignment vertical="center"/>
    </xf>
    <xf numFmtId="0" fontId="26" fillId="3" borderId="3" xfId="7" applyFont="1" applyFill="1" applyBorder="1" applyAlignment="1">
      <alignment vertical="center"/>
    </xf>
    <xf numFmtId="0" fontId="26" fillId="3" borderId="35" xfId="7" applyFont="1" applyFill="1" applyBorder="1" applyAlignment="1">
      <alignment vertical="center"/>
    </xf>
    <xf numFmtId="0" fontId="26" fillId="3" borderId="4" xfId="7" applyFont="1" applyFill="1" applyBorder="1" applyAlignment="1">
      <alignment horizontal="center" vertical="top"/>
    </xf>
    <xf numFmtId="0" fontId="26" fillId="3" borderId="1" xfId="7" applyFont="1" applyFill="1" applyBorder="1" applyAlignment="1">
      <alignment horizontal="center" vertical="top"/>
    </xf>
    <xf numFmtId="0" fontId="26" fillId="3" borderId="53" xfId="7" applyFont="1" applyFill="1" applyBorder="1" applyAlignment="1">
      <alignment horizontal="center" vertical="top"/>
    </xf>
    <xf numFmtId="0" fontId="26" fillId="3" borderId="3" xfId="7" applyFont="1" applyFill="1" applyBorder="1" applyAlignment="1">
      <alignment horizontal="center" vertical="top"/>
    </xf>
    <xf numFmtId="0" fontId="26" fillId="3" borderId="138" xfId="7" applyFont="1" applyFill="1" applyBorder="1" applyAlignment="1">
      <alignment horizontal="center" vertical="top"/>
    </xf>
    <xf numFmtId="0" fontId="26" fillId="3" borderId="139" xfId="7" applyFont="1" applyFill="1" applyBorder="1" applyAlignment="1">
      <alignment horizontal="center" vertical="top"/>
    </xf>
    <xf numFmtId="0" fontId="26" fillId="3" borderId="140" xfId="7" applyFont="1" applyFill="1" applyBorder="1" applyAlignment="1">
      <alignment horizontal="center" vertical="top"/>
    </xf>
    <xf numFmtId="0" fontId="26" fillId="3" borderId="141" xfId="7" applyFont="1" applyFill="1" applyBorder="1" applyAlignment="1">
      <alignment horizontal="center" vertical="top"/>
    </xf>
    <xf numFmtId="0" fontId="26" fillId="3" borderId="142" xfId="7" applyFont="1" applyFill="1" applyBorder="1" applyAlignment="1">
      <alignment horizontal="center" vertical="top"/>
    </xf>
    <xf numFmtId="0" fontId="26" fillId="3" borderId="143" xfId="7" applyFont="1" applyFill="1" applyBorder="1" applyAlignment="1">
      <alignment horizontal="center" vertical="top"/>
    </xf>
    <xf numFmtId="0" fontId="26" fillId="3" borderId="144" xfId="7" applyFont="1" applyFill="1" applyBorder="1" applyAlignment="1">
      <alignment horizontal="center" vertical="top"/>
    </xf>
    <xf numFmtId="0" fontId="26" fillId="3" borderId="145" xfId="7" applyFont="1" applyFill="1" applyBorder="1" applyAlignment="1">
      <alignment horizontal="center" vertical="top"/>
    </xf>
    <xf numFmtId="0" fontId="26" fillId="3" borderId="146" xfId="7" applyFont="1" applyFill="1" applyBorder="1" applyAlignment="1">
      <alignment horizontal="center" vertical="top"/>
    </xf>
    <xf numFmtId="0" fontId="26" fillId="3" borderId="147" xfId="7" applyFont="1" applyFill="1" applyBorder="1" applyAlignment="1">
      <alignment horizontal="center" vertical="top"/>
    </xf>
    <xf numFmtId="0" fontId="26" fillId="3" borderId="148" xfId="7" applyFont="1" applyFill="1" applyBorder="1" applyAlignment="1">
      <alignment horizontal="center" vertical="top"/>
    </xf>
    <xf numFmtId="0" fontId="26" fillId="3" borderId="149" xfId="7" applyFont="1" applyFill="1" applyBorder="1" applyAlignment="1">
      <alignment horizontal="center" vertical="top"/>
    </xf>
    <xf numFmtId="0" fontId="26" fillId="3" borderId="150" xfId="7" applyFont="1" applyFill="1" applyBorder="1" applyAlignment="1">
      <alignment horizontal="center" vertical="top"/>
    </xf>
    <xf numFmtId="0" fontId="26" fillId="3" borderId="151" xfId="7" applyFont="1" applyFill="1" applyBorder="1" applyAlignment="1">
      <alignment horizontal="center" vertical="top"/>
    </xf>
    <xf numFmtId="0" fontId="26" fillId="3" borderId="152" xfId="7" applyFont="1" applyFill="1" applyBorder="1" applyAlignment="1">
      <alignment horizontal="center" vertical="top"/>
    </xf>
    <xf numFmtId="0" fontId="26" fillId="3" borderId="31" xfId="7" applyFont="1" applyFill="1" applyBorder="1" applyAlignment="1">
      <alignment horizontal="center" vertical="center"/>
    </xf>
    <xf numFmtId="0" fontId="26" fillId="3" borderId="6" xfId="7" applyFont="1" applyFill="1" applyBorder="1" applyAlignment="1">
      <alignment vertical="top"/>
    </xf>
    <xf numFmtId="0" fontId="26" fillId="3" borderId="0" xfId="7" applyFont="1" applyFill="1" applyBorder="1" applyAlignment="1">
      <alignment vertical="top"/>
    </xf>
    <xf numFmtId="0" fontId="19" fillId="3" borderId="69" xfId="7" applyFont="1" applyFill="1" applyBorder="1" applyAlignment="1">
      <alignment horizontal="center" vertical="top" wrapText="1"/>
    </xf>
    <xf numFmtId="0" fontId="19" fillId="3" borderId="70" xfId="7" applyFont="1" applyFill="1" applyBorder="1" applyAlignment="1">
      <alignment horizontal="center" vertical="top" wrapText="1"/>
    </xf>
    <xf numFmtId="0" fontId="19" fillId="3" borderId="70" xfId="7" applyFont="1" applyFill="1" applyBorder="1" applyAlignment="1">
      <alignment vertical="center" wrapText="1"/>
    </xf>
    <xf numFmtId="0" fontId="19" fillId="3" borderId="68" xfId="7" applyFont="1" applyFill="1" applyBorder="1" applyAlignment="1">
      <alignment vertical="center" wrapText="1"/>
    </xf>
    <xf numFmtId="0" fontId="1" fillId="0" borderId="48" xfId="2" applyBorder="1" applyAlignment="1">
      <alignment vertical="center"/>
    </xf>
    <xf numFmtId="0" fontId="1" fillId="0" borderId="29" xfId="2" applyBorder="1" applyAlignment="1">
      <alignment vertical="center"/>
    </xf>
    <xf numFmtId="0" fontId="1" fillId="0" borderId="1" xfId="2"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 fillId="0" borderId="29" xfId="2" applyBorder="1" applyAlignment="1">
      <alignment horizontal="center" vertical="center"/>
    </xf>
    <xf numFmtId="0" fontId="7" fillId="0" borderId="28" xfId="5" applyBorder="1" applyAlignment="1">
      <alignment horizontal="center" vertical="center"/>
    </xf>
    <xf numFmtId="0" fontId="7" fillId="0" borderId="0" xfId="5" applyBorder="1" applyAlignment="1">
      <alignment horizontal="center" vertical="center"/>
    </xf>
    <xf numFmtId="0" fontId="7" fillId="0" borderId="29"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23" xfId="5" applyBorder="1" applyAlignment="1">
      <alignment horizontal="center"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17" fillId="3" borderId="2" xfId="7" applyFont="1" applyFill="1" applyBorder="1" applyAlignment="1">
      <alignment horizontal="left" vertical="center" wrapText="1"/>
    </xf>
    <xf numFmtId="0" fontId="17" fillId="3" borderId="35" xfId="7" applyFont="1" applyFill="1" applyBorder="1" applyAlignment="1">
      <alignment horizontal="left" vertical="center" wrapText="1"/>
    </xf>
    <xf numFmtId="0" fontId="17" fillId="3" borderId="41" xfId="7" applyFont="1" applyFill="1" applyBorder="1" applyAlignment="1">
      <alignment horizontal="left" vertical="center" wrapText="1"/>
    </xf>
    <xf numFmtId="0" fontId="17" fillId="3" borderId="42" xfId="7" applyFont="1" applyFill="1" applyBorder="1" applyAlignment="1">
      <alignment horizontal="left" vertical="center" wrapText="1"/>
    </xf>
    <xf numFmtId="0" fontId="20" fillId="3" borderId="0" xfId="7" applyFont="1" applyFill="1" applyBorder="1" applyAlignment="1">
      <alignment horizontal="left" vertical="top" wrapText="1"/>
    </xf>
    <xf numFmtId="0" fontId="20" fillId="3" borderId="0" xfId="7" applyFont="1" applyFill="1" applyBorder="1" applyAlignment="1">
      <alignment horizontal="right" vertical="top"/>
    </xf>
    <xf numFmtId="0" fontId="17" fillId="3" borderId="2" xfId="7" applyFont="1" applyFill="1" applyBorder="1" applyAlignment="1">
      <alignment horizontal="center" vertical="center" wrapText="1"/>
    </xf>
    <xf numFmtId="0" fontId="17" fillId="3" borderId="35" xfId="7" applyFont="1" applyFill="1" applyBorder="1" applyAlignment="1">
      <alignment horizontal="center" vertical="center" wrapText="1"/>
    </xf>
    <xf numFmtId="0" fontId="17" fillId="3" borderId="74" xfId="7" applyFont="1" applyFill="1" applyBorder="1" applyAlignment="1">
      <alignment horizontal="center" vertical="center"/>
    </xf>
    <xf numFmtId="0" fontId="17" fillId="3" borderId="73" xfId="7" applyFont="1" applyFill="1" applyBorder="1" applyAlignment="1">
      <alignment horizontal="center" vertical="center"/>
    </xf>
    <xf numFmtId="0" fontId="17" fillId="3" borderId="30" xfId="7" applyFont="1" applyFill="1" applyBorder="1" applyAlignment="1">
      <alignment horizontal="left" vertical="center" wrapText="1"/>
    </xf>
    <xf numFmtId="0" fontId="17" fillId="3" borderId="37" xfId="7" applyFont="1" applyFill="1" applyBorder="1" applyAlignment="1">
      <alignment horizontal="left" vertical="center" wrapText="1"/>
    </xf>
    <xf numFmtId="0" fontId="13" fillId="2" borderId="54" xfId="7" applyFont="1" applyFill="1" applyBorder="1" applyAlignment="1">
      <alignment horizontal="center" vertical="center" wrapText="1"/>
    </xf>
    <xf numFmtId="0" fontId="13" fillId="2" borderId="55" xfId="7" applyFont="1" applyFill="1" applyBorder="1" applyAlignment="1">
      <alignment horizontal="center" vertical="center" wrapText="1"/>
    </xf>
    <xf numFmtId="0" fontId="17" fillId="3" borderId="22" xfId="7" applyFont="1" applyFill="1" applyBorder="1" applyAlignment="1">
      <alignment horizontal="left" vertical="center" wrapText="1"/>
    </xf>
    <xf numFmtId="0" fontId="17" fillId="3" borderId="33" xfId="7" applyFont="1" applyFill="1" applyBorder="1" applyAlignment="1">
      <alignment horizontal="left" vertical="center" wrapText="1"/>
    </xf>
    <xf numFmtId="0" fontId="17" fillId="3" borderId="25" xfId="7" applyFont="1" applyFill="1" applyBorder="1" applyAlignment="1">
      <alignment horizontal="left" vertical="center" wrapText="1"/>
    </xf>
    <xf numFmtId="0" fontId="17" fillId="3" borderId="34" xfId="7" applyFont="1" applyFill="1" applyBorder="1" applyAlignment="1">
      <alignment horizontal="left" vertical="center" wrapText="1"/>
    </xf>
    <xf numFmtId="0" fontId="13" fillId="3" borderId="17"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7"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9"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8" fillId="3" borderId="0" xfId="12" applyFont="1" applyFill="1" applyBorder="1" applyAlignment="1">
      <alignment horizontal="center" vertical="center"/>
    </xf>
    <xf numFmtId="0" fontId="13" fillId="3" borderId="31" xfId="12" applyFont="1" applyFill="1" applyBorder="1" applyAlignment="1">
      <alignment horizontal="center" vertical="center" wrapText="1"/>
    </xf>
    <xf numFmtId="0" fontId="13" fillId="3" borderId="52" xfId="12" applyFont="1" applyFill="1" applyBorder="1" applyAlignment="1">
      <alignment horizontal="center" vertical="center" wrapText="1"/>
    </xf>
    <xf numFmtId="0" fontId="13" fillId="3" borderId="20" xfId="12" applyFont="1" applyFill="1" applyBorder="1" applyAlignment="1">
      <alignment horizontal="left" vertical="center" wrapText="1"/>
    </xf>
    <xf numFmtId="0" fontId="13" fillId="3" borderId="33" xfId="12" applyFont="1" applyFill="1" applyBorder="1" applyAlignment="1">
      <alignment horizontal="left" vertical="center" wrapText="1"/>
    </xf>
    <xf numFmtId="0" fontId="13" fillId="3" borderId="17" xfId="12" applyFont="1" applyFill="1" applyBorder="1" applyAlignment="1">
      <alignment horizontal="left" vertical="top" wrapText="1"/>
    </xf>
    <xf numFmtId="0" fontId="13" fillId="3" borderId="9" xfId="12" applyFont="1" applyFill="1" applyBorder="1" applyAlignment="1">
      <alignment horizontal="left" vertical="top" wrapText="1"/>
    </xf>
    <xf numFmtId="0" fontId="21" fillId="3" borderId="2" xfId="7" applyFont="1" applyFill="1" applyBorder="1" applyAlignment="1">
      <alignment horizontal="left" vertical="center"/>
    </xf>
    <xf numFmtId="0" fontId="21" fillId="3" borderId="3" xfId="7" applyFont="1" applyFill="1" applyBorder="1" applyAlignment="1">
      <alignment horizontal="left" vertical="center"/>
    </xf>
    <xf numFmtId="0" fontId="21" fillId="3" borderId="4" xfId="7" applyFont="1" applyFill="1" applyBorder="1" applyAlignment="1">
      <alignment horizontal="left" vertical="center"/>
    </xf>
    <xf numFmtId="0" fontId="18" fillId="3" borderId="0" xfId="7" applyFont="1" applyFill="1" applyBorder="1" applyAlignment="1">
      <alignment horizontal="right"/>
    </xf>
    <xf numFmtId="0" fontId="21" fillId="3" borderId="0" xfId="7" applyFont="1" applyFill="1" applyBorder="1" applyAlignment="1">
      <alignment horizontal="left" vertical="top"/>
    </xf>
    <xf numFmtId="0" fontId="18" fillId="3" borderId="0" xfId="7" applyFont="1" applyFill="1" applyBorder="1" applyAlignment="1">
      <alignment horizontal="center" vertical="center"/>
    </xf>
    <xf numFmtId="0" fontId="20" fillId="3" borderId="0" xfId="7" applyFont="1" applyFill="1" applyBorder="1" applyAlignment="1">
      <alignment horizontal="center" vertical="top"/>
    </xf>
    <xf numFmtId="0" fontId="17" fillId="3" borderId="0" xfId="7" applyFont="1" applyFill="1" applyBorder="1" applyAlignment="1">
      <alignment horizontal="left" vertical="center"/>
    </xf>
    <xf numFmtId="0" fontId="17" fillId="3" borderId="26" xfId="7" applyFont="1" applyFill="1" applyBorder="1" applyAlignment="1">
      <alignment horizontal="left" vertical="center"/>
    </xf>
    <xf numFmtId="0" fontId="17" fillId="3" borderId="23" xfId="7" applyFont="1" applyFill="1" applyBorder="1" applyAlignment="1">
      <alignment vertical="center"/>
    </xf>
    <xf numFmtId="0" fontId="17" fillId="3" borderId="26" xfId="7" applyFont="1" applyFill="1" applyBorder="1" applyAlignment="1">
      <alignment vertical="center"/>
    </xf>
    <xf numFmtId="0" fontId="17" fillId="3" borderId="23" xfId="7" applyFont="1" applyFill="1" applyBorder="1" applyAlignment="1">
      <alignment horizontal="left"/>
    </xf>
    <xf numFmtId="0" fontId="21" fillId="3" borderId="26" xfId="7" applyFont="1" applyFill="1" applyBorder="1" applyAlignment="1">
      <alignment horizontal="center"/>
    </xf>
    <xf numFmtId="0" fontId="20" fillId="3" borderId="0" xfId="7" applyFont="1" applyFill="1" applyBorder="1" applyAlignment="1">
      <alignment horizontal="right" vertical="center"/>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0" xfId="2" applyFont="1" applyFill="1" applyAlignment="1">
      <alignment horizontal="center" vertical="center"/>
    </xf>
    <xf numFmtId="0" fontId="12" fillId="0" borderId="0" xfId="2" applyFont="1" applyFill="1" applyAlignment="1">
      <alignment vertical="center"/>
    </xf>
    <xf numFmtId="0" fontId="12" fillId="0" borderId="0" xfId="2" applyFont="1" applyFill="1" applyAlignment="1">
      <alignment horizontal="left" vertical="center"/>
    </xf>
    <xf numFmtId="0" fontId="12" fillId="0" borderId="30" xfId="2" applyFont="1" applyFill="1" applyBorder="1" applyAlignment="1">
      <alignment horizontal="center" vertical="center" textRotation="255" wrapText="1"/>
    </xf>
    <xf numFmtId="0" fontId="12" fillId="0" borderId="48" xfId="2" applyFont="1" applyFill="1" applyBorder="1" applyAlignment="1">
      <alignment horizontal="center" vertical="center" textRotation="255" wrapText="1"/>
    </xf>
    <xf numFmtId="0" fontId="12" fillId="0" borderId="37" xfId="2" applyFont="1" applyFill="1" applyBorder="1" applyAlignment="1">
      <alignment horizontal="center" vertical="center" textRotation="255" wrapText="1"/>
    </xf>
    <xf numFmtId="0" fontId="12" fillId="0" borderId="22"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 fillId="0" borderId="24" xfId="2" applyFont="1" applyFill="1" applyBorder="1" applyAlignment="1">
      <alignment horizontal="left" vertical="center" wrapText="1"/>
    </xf>
    <xf numFmtId="0" fontId="12" fillId="0" borderId="56" xfId="2" applyFont="1" applyFill="1" applyBorder="1" applyAlignment="1">
      <alignment horizontal="left" vertical="center"/>
    </xf>
    <xf numFmtId="0" fontId="12" fillId="0" borderId="57" xfId="2" applyFont="1" applyFill="1" applyBorder="1" applyAlignment="1">
      <alignment horizontal="left" vertical="center"/>
    </xf>
    <xf numFmtId="0" fontId="12" fillId="0" borderId="58" xfId="2" applyFont="1" applyFill="1" applyBorder="1" applyAlignment="1">
      <alignment horizontal="left" vertical="center"/>
    </xf>
    <xf numFmtId="0" fontId="12" fillId="0" borderId="25"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27" xfId="2" applyFont="1" applyFill="1" applyBorder="1" applyAlignment="1">
      <alignment horizontal="left" vertical="center" wrapText="1"/>
    </xf>
    <xf numFmtId="0" fontId="12" fillId="0" borderId="59" xfId="2" applyFont="1" applyFill="1" applyBorder="1" applyAlignment="1">
      <alignment horizontal="left" vertical="center"/>
    </xf>
    <xf numFmtId="0" fontId="12" fillId="0" borderId="60" xfId="2" applyFont="1" applyFill="1" applyBorder="1" applyAlignment="1">
      <alignment horizontal="left" vertical="center"/>
    </xf>
    <xf numFmtId="0" fontId="12" fillId="0" borderId="61" xfId="2" applyFont="1" applyFill="1" applyBorder="1" applyAlignment="1">
      <alignment horizontal="left" vertical="center"/>
    </xf>
    <xf numFmtId="0" fontId="12" fillId="0" borderId="24" xfId="2" applyFont="1" applyFill="1" applyBorder="1" applyAlignment="1">
      <alignment horizontal="left" vertical="center" wrapText="1"/>
    </xf>
    <xf numFmtId="0" fontId="12" fillId="0" borderId="28"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29" xfId="2" applyFont="1" applyFill="1" applyBorder="1" applyAlignment="1">
      <alignment horizontal="left" vertical="center" wrapText="1"/>
    </xf>
    <xf numFmtId="0" fontId="12" fillId="0" borderId="23" xfId="2" applyFont="1" applyFill="1" applyBorder="1" applyAlignment="1">
      <alignment horizontal="center" vertical="center" wrapText="1"/>
    </xf>
    <xf numFmtId="0" fontId="12" fillId="0" borderId="60" xfId="2" applyFont="1" applyFill="1" applyBorder="1" applyAlignment="1">
      <alignment horizontal="left" vertical="center" wrapText="1"/>
    </xf>
    <xf numFmtId="0" fontId="12" fillId="0" borderId="61"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22" xfId="2" applyFont="1" applyFill="1" applyBorder="1" applyAlignment="1">
      <alignment horizontal="center" vertical="center" wrapText="1"/>
    </xf>
    <xf numFmtId="0" fontId="12" fillId="0" borderId="24" xfId="2" applyFont="1" applyFill="1" applyBorder="1" applyAlignment="1">
      <alignment horizontal="center" vertical="center" wrapText="1"/>
    </xf>
    <xf numFmtId="0" fontId="12" fillId="0" borderId="173" xfId="2" applyFont="1" applyFill="1" applyBorder="1" applyAlignment="1">
      <alignment horizontal="center" vertical="center" wrapText="1"/>
    </xf>
    <xf numFmtId="0" fontId="12" fillId="0" borderId="174" xfId="2" applyFont="1" applyFill="1" applyBorder="1" applyAlignment="1">
      <alignment horizontal="center" vertical="center" wrapText="1"/>
    </xf>
    <xf numFmtId="0" fontId="12" fillId="0" borderId="2" xfId="2" applyFont="1" applyFill="1" applyBorder="1" applyAlignment="1">
      <alignment horizontal="left" shrinkToFit="1"/>
    </xf>
    <xf numFmtId="0" fontId="12" fillId="0" borderId="3" xfId="2" applyFont="1" applyFill="1" applyBorder="1" applyAlignment="1">
      <alignment horizontal="left" shrinkToFit="1"/>
    </xf>
    <xf numFmtId="0" fontId="12" fillId="0" borderId="4" xfId="2" applyFont="1" applyFill="1" applyBorder="1" applyAlignment="1">
      <alignment horizontal="left" shrinkToFit="1"/>
    </xf>
    <xf numFmtId="0" fontId="12" fillId="0" borderId="2" xfId="2" applyFont="1" applyFill="1" applyBorder="1" applyAlignment="1">
      <alignment horizontal="center" wrapText="1"/>
    </xf>
    <xf numFmtId="0" fontId="12" fillId="0" borderId="3" xfId="2" applyFont="1" applyFill="1" applyBorder="1" applyAlignment="1">
      <alignment horizontal="center" wrapText="1"/>
    </xf>
    <xf numFmtId="0" fontId="12" fillId="0" borderId="4" xfId="2" applyFont="1" applyFill="1" applyBorder="1" applyAlignment="1">
      <alignment horizontal="center" wrapText="1"/>
    </xf>
    <xf numFmtId="0" fontId="12" fillId="0" borderId="2" xfId="2" applyFont="1" applyFill="1" applyBorder="1" applyAlignment="1">
      <alignment horizontal="left" wrapText="1"/>
    </xf>
    <xf numFmtId="0" fontId="12" fillId="0" borderId="3" xfId="2" applyFont="1" applyFill="1" applyBorder="1" applyAlignment="1">
      <alignment horizontal="left" wrapText="1"/>
    </xf>
    <xf numFmtId="0" fontId="12" fillId="0" borderId="4" xfId="2" applyFont="1" applyFill="1" applyBorder="1" applyAlignment="1">
      <alignment horizontal="left" wrapText="1"/>
    </xf>
    <xf numFmtId="0" fontId="12" fillId="0" borderId="2" xfId="2" applyFont="1" applyFill="1" applyBorder="1" applyAlignment="1">
      <alignment horizontal="center"/>
    </xf>
    <xf numFmtId="0" fontId="12" fillId="0" borderId="3" xfId="2" applyFont="1" applyFill="1" applyBorder="1" applyAlignment="1">
      <alignment horizontal="center"/>
    </xf>
    <xf numFmtId="0" fontId="12" fillId="0" borderId="4" xfId="2" applyFont="1" applyFill="1" applyBorder="1" applyAlignment="1">
      <alignment horizontal="center"/>
    </xf>
    <xf numFmtId="0" fontId="56" fillId="0" borderId="22" xfId="2" applyFont="1" applyFill="1" applyBorder="1" applyAlignment="1">
      <alignment horizontal="left" vertical="center" wrapText="1"/>
    </xf>
    <xf numFmtId="0" fontId="56" fillId="0" borderId="23" xfId="2" applyFont="1" applyFill="1" applyBorder="1" applyAlignment="1">
      <alignment horizontal="left" vertical="center" wrapText="1"/>
    </xf>
    <xf numFmtId="0" fontId="56" fillId="0" borderId="24" xfId="2" applyFont="1" applyFill="1" applyBorder="1" applyAlignment="1">
      <alignment horizontal="left" vertical="center" wrapText="1"/>
    </xf>
    <xf numFmtId="0" fontId="56" fillId="0" borderId="28" xfId="2" applyFont="1" applyFill="1" applyBorder="1" applyAlignment="1">
      <alignment horizontal="left" vertical="center" wrapText="1"/>
    </xf>
    <xf numFmtId="0" fontId="56" fillId="0" borderId="0" xfId="2" applyFont="1" applyFill="1" applyBorder="1" applyAlignment="1">
      <alignment horizontal="left" vertical="center" wrapText="1"/>
    </xf>
    <xf numFmtId="0" fontId="56" fillId="0" borderId="29" xfId="2" applyFont="1" applyFill="1" applyBorder="1" applyAlignment="1">
      <alignment horizontal="left" vertical="center" wrapText="1"/>
    </xf>
    <xf numFmtId="0" fontId="56" fillId="0" borderId="25" xfId="2" applyFont="1" applyFill="1" applyBorder="1" applyAlignment="1">
      <alignment horizontal="left" vertical="center" wrapText="1"/>
    </xf>
    <xf numFmtId="0" fontId="56" fillId="0" borderId="26" xfId="2" applyFont="1" applyFill="1" applyBorder="1" applyAlignment="1">
      <alignment horizontal="left" vertical="center" wrapText="1"/>
    </xf>
    <xf numFmtId="0" fontId="56" fillId="0" borderId="27" xfId="2" applyFont="1" applyFill="1" applyBorder="1" applyAlignment="1">
      <alignment horizontal="left" vertical="center" wrapText="1"/>
    </xf>
    <xf numFmtId="0" fontId="12" fillId="0" borderId="30" xfId="2" applyFont="1" applyFill="1" applyBorder="1" applyAlignment="1">
      <alignment horizontal="center" vertical="center" textRotation="255" shrinkToFit="1"/>
    </xf>
    <xf numFmtId="0" fontId="12" fillId="0" borderId="48" xfId="2" applyFont="1" applyFill="1" applyBorder="1" applyAlignment="1">
      <alignment horizontal="center" vertical="center" textRotation="255" shrinkToFit="1"/>
    </xf>
    <xf numFmtId="0" fontId="12" fillId="0" borderId="22" xfId="2" applyFont="1" applyFill="1" applyBorder="1" applyAlignment="1">
      <alignment horizontal="left" vertical="top" wrapText="1"/>
    </xf>
    <xf numFmtId="0" fontId="12" fillId="0" borderId="23" xfId="2" applyFont="1" applyFill="1" applyBorder="1" applyAlignment="1">
      <alignment horizontal="left" vertical="top" wrapText="1"/>
    </xf>
    <xf numFmtId="0" fontId="12" fillId="0" borderId="28"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163" xfId="2" applyFont="1" applyFill="1" applyBorder="1" applyAlignment="1">
      <alignment horizontal="center" wrapText="1"/>
    </xf>
    <xf numFmtId="0" fontId="12" fillId="0" borderId="24" xfId="2" applyFont="1" applyFill="1" applyBorder="1" applyAlignment="1">
      <alignment horizontal="center" wrapText="1"/>
    </xf>
    <xf numFmtId="0" fontId="12" fillId="0" borderId="171" xfId="2" applyFont="1" applyFill="1" applyBorder="1" applyAlignment="1">
      <alignment horizontal="center" wrapText="1"/>
    </xf>
    <xf numFmtId="0" fontId="12" fillId="0" borderId="29" xfId="2" applyFont="1" applyFill="1" applyBorder="1" applyAlignment="1">
      <alignment horizontal="center" wrapText="1"/>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22" xfId="2" applyFont="1" applyFill="1" applyBorder="1" applyAlignment="1">
      <alignment horizontal="left"/>
    </xf>
    <xf numFmtId="0" fontId="12" fillId="0" borderId="23" xfId="2" applyFont="1" applyFill="1" applyBorder="1" applyAlignment="1">
      <alignment horizontal="left"/>
    </xf>
    <xf numFmtId="0" fontId="12" fillId="0" borderId="24" xfId="2" applyFont="1" applyFill="1" applyBorder="1" applyAlignment="1">
      <alignment horizontal="left"/>
    </xf>
    <xf numFmtId="0" fontId="12" fillId="0" borderId="22" xfId="2" applyFont="1" applyFill="1" applyBorder="1" applyAlignment="1">
      <alignment horizontal="center"/>
    </xf>
    <xf numFmtId="0" fontId="12" fillId="0" borderId="23" xfId="2" applyFont="1" applyFill="1" applyBorder="1" applyAlignment="1">
      <alignment horizontal="center"/>
    </xf>
    <xf numFmtId="0" fontId="12" fillId="0" borderId="2" xfId="2" applyFont="1" applyFill="1" applyBorder="1" applyAlignment="1">
      <alignment horizontal="center" vertical="center" shrinkToFit="1"/>
    </xf>
    <xf numFmtId="0" fontId="12" fillId="0" borderId="3" xfId="2" applyFont="1" applyFill="1" applyBorder="1" applyAlignment="1">
      <alignment horizontal="center" vertical="center" shrinkToFit="1"/>
    </xf>
    <xf numFmtId="0" fontId="12" fillId="0" borderId="4" xfId="2" applyFont="1" applyFill="1" applyBorder="1" applyAlignment="1">
      <alignment horizontal="center" vertical="center" shrinkToFit="1"/>
    </xf>
    <xf numFmtId="0" fontId="12" fillId="0" borderId="37" xfId="2" applyFont="1" applyFill="1" applyBorder="1" applyAlignment="1">
      <alignment horizontal="center" vertical="center" textRotation="255" shrinkToFit="1"/>
    </xf>
    <xf numFmtId="0" fontId="12" fillId="0" borderId="22" xfId="2" applyFont="1" applyFill="1" applyBorder="1" applyAlignment="1">
      <alignment horizontal="center" shrinkToFit="1"/>
    </xf>
    <xf numFmtId="0" fontId="12" fillId="0" borderId="23" xfId="2" applyFont="1" applyFill="1" applyBorder="1" applyAlignment="1">
      <alignment horizontal="center" shrinkToFit="1"/>
    </xf>
    <xf numFmtId="0" fontId="12" fillId="0" borderId="24" xfId="2" applyFont="1" applyFill="1" applyBorder="1" applyAlignment="1">
      <alignment horizontal="center" shrinkToFit="1"/>
    </xf>
    <xf numFmtId="0" fontId="12" fillId="0" borderId="25" xfId="2" applyFont="1" applyFill="1" applyBorder="1" applyAlignment="1">
      <alignment horizontal="center" shrinkToFit="1"/>
    </xf>
    <xf numFmtId="0" fontId="12" fillId="0" borderId="26" xfId="2" applyFont="1" applyFill="1" applyBorder="1" applyAlignment="1">
      <alignment horizontal="center" shrinkToFit="1"/>
    </xf>
    <xf numFmtId="0" fontId="12" fillId="0" borderId="27" xfId="2" applyFont="1" applyFill="1" applyBorder="1" applyAlignment="1">
      <alignment horizontal="center" shrinkToFit="1"/>
    </xf>
    <xf numFmtId="0" fontId="12" fillId="0" borderId="3" xfId="2" applyFont="1" applyFill="1" applyBorder="1" applyAlignment="1">
      <alignment horizontal="left" vertical="top"/>
    </xf>
    <xf numFmtId="0" fontId="12" fillId="0" borderId="38" xfId="2" applyFont="1" applyFill="1" applyBorder="1" applyAlignment="1">
      <alignment horizontal="left" vertical="top"/>
    </xf>
    <xf numFmtId="0" fontId="12" fillId="0" borderId="166" xfId="2" applyFont="1" applyFill="1" applyBorder="1" applyAlignment="1">
      <alignment horizontal="center" wrapText="1"/>
    </xf>
    <xf numFmtId="0" fontId="12" fillId="0" borderId="38" xfId="2" applyFont="1" applyFill="1" applyBorder="1" applyAlignment="1">
      <alignment horizontal="center" wrapText="1"/>
    </xf>
    <xf numFmtId="0" fontId="12" fillId="0" borderId="2" xfId="2" applyFont="1" applyFill="1" applyBorder="1" applyAlignment="1">
      <alignment horizontal="center" shrinkToFit="1"/>
    </xf>
    <xf numFmtId="0" fontId="12" fillId="0" borderId="3" xfId="2" applyFont="1" applyFill="1" applyBorder="1" applyAlignment="1">
      <alignment horizontal="center" shrinkToFit="1"/>
    </xf>
    <xf numFmtId="0" fontId="12" fillId="0" borderId="4" xfId="2" applyFont="1" applyFill="1" applyBorder="1" applyAlignment="1">
      <alignment horizontal="center" shrinkToFit="1"/>
    </xf>
    <xf numFmtId="0" fontId="56" fillId="0" borderId="3" xfId="2" applyFont="1" applyFill="1" applyBorder="1" applyAlignment="1">
      <alignment horizontal="left" vertical="center" wrapText="1"/>
    </xf>
    <xf numFmtId="0" fontId="56" fillId="0" borderId="4" xfId="2" applyFont="1" applyFill="1" applyBorder="1" applyAlignment="1">
      <alignment horizontal="left" vertical="center" wrapText="1"/>
    </xf>
    <xf numFmtId="0" fontId="1" fillId="0" borderId="3" xfId="2" applyFont="1" applyFill="1" applyBorder="1" applyAlignment="1">
      <alignment horizontal="left" vertical="top"/>
    </xf>
    <xf numFmtId="0" fontId="1" fillId="0" borderId="38" xfId="2" applyFont="1" applyFill="1" applyBorder="1" applyAlignment="1">
      <alignment horizontal="left" vertical="top"/>
    </xf>
    <xf numFmtId="0" fontId="12" fillId="0" borderId="3" xfId="2" applyFont="1" applyFill="1" applyBorder="1" applyAlignment="1">
      <alignment horizontal="left" vertical="top" shrinkToFit="1"/>
    </xf>
    <xf numFmtId="0" fontId="1" fillId="0" borderId="3" xfId="2" applyFont="1" applyFill="1" applyBorder="1" applyAlignment="1">
      <alignment horizontal="left" vertical="top" shrinkToFit="1"/>
    </xf>
    <xf numFmtId="0" fontId="1" fillId="0" borderId="38" xfId="2" applyFont="1" applyFill="1" applyBorder="1" applyAlignment="1">
      <alignment horizontal="left" vertical="top" shrinkToFit="1"/>
    </xf>
    <xf numFmtId="0" fontId="1" fillId="0" borderId="3" xfId="2" applyFont="1" applyFill="1" applyBorder="1" applyAlignment="1">
      <alignment vertical="top" shrinkToFit="1"/>
    </xf>
    <xf numFmtId="0" fontId="1" fillId="0" borderId="38" xfId="2" applyFont="1" applyFill="1" applyBorder="1" applyAlignment="1">
      <alignment vertical="top" shrinkToFit="1"/>
    </xf>
    <xf numFmtId="0" fontId="12" fillId="0" borderId="26" xfId="2" applyFont="1" applyFill="1" applyBorder="1" applyAlignment="1">
      <alignment horizontal="left" vertical="center" shrinkToFit="1"/>
    </xf>
    <xf numFmtId="0" fontId="1" fillId="0" borderId="26" xfId="2" applyFont="1" applyFill="1" applyBorder="1" applyAlignment="1">
      <alignment vertical="center" shrinkToFit="1"/>
    </xf>
    <xf numFmtId="0" fontId="1" fillId="0" borderId="170" xfId="2" applyFont="1" applyFill="1" applyBorder="1" applyAlignment="1">
      <alignment vertical="center" shrinkToFit="1"/>
    </xf>
    <xf numFmtId="0" fontId="12" fillId="0" borderId="169" xfId="2" applyFont="1" applyFill="1" applyBorder="1" applyAlignment="1">
      <alignment horizontal="left" vertical="top" shrinkToFit="1"/>
    </xf>
    <xf numFmtId="0" fontId="1" fillId="0" borderId="169" xfId="2" applyFont="1" applyFill="1" applyBorder="1" applyAlignment="1">
      <alignment shrinkToFit="1"/>
    </xf>
    <xf numFmtId="0" fontId="1" fillId="0" borderId="168" xfId="2" applyFont="1" applyFill="1" applyBorder="1" applyAlignment="1">
      <alignment shrinkToFit="1"/>
    </xf>
    <xf numFmtId="0" fontId="12" fillId="0" borderId="44" xfId="2" applyFont="1" applyFill="1" applyBorder="1" applyAlignment="1">
      <alignment horizontal="left" vertical="top" shrinkToFit="1"/>
    </xf>
    <xf numFmtId="0" fontId="12" fillId="0" borderId="167" xfId="2" applyFont="1" applyFill="1" applyBorder="1" applyAlignment="1">
      <alignment horizontal="left" vertical="top" shrinkToFit="1"/>
    </xf>
    <xf numFmtId="0" fontId="12" fillId="0" borderId="64" xfId="2" applyFont="1" applyFill="1" applyBorder="1" applyAlignment="1">
      <alignment horizontal="center"/>
    </xf>
    <xf numFmtId="0" fontId="12" fillId="0" borderId="65" xfId="2" applyFont="1" applyFill="1" applyBorder="1" applyAlignment="1">
      <alignment horizontal="center"/>
    </xf>
    <xf numFmtId="0" fontId="12" fillId="0" borderId="66" xfId="2" applyFont="1" applyFill="1" applyBorder="1" applyAlignment="1">
      <alignment horizontal="center"/>
    </xf>
    <xf numFmtId="0" fontId="12" fillId="0" borderId="1" xfId="2" applyFont="1" applyFill="1" applyBorder="1" applyAlignment="1">
      <alignment horizontal="left" wrapText="1"/>
    </xf>
    <xf numFmtId="0" fontId="12" fillId="0" borderId="2" xfId="2" applyFont="1" applyFill="1" applyBorder="1" applyAlignment="1">
      <alignment horizontal="left"/>
    </xf>
    <xf numFmtId="0" fontId="12" fillId="0" borderId="3" xfId="2" applyFont="1" applyFill="1" applyBorder="1" applyAlignment="1">
      <alignment horizontal="left"/>
    </xf>
    <xf numFmtId="0" fontId="12" fillId="0" borderId="26" xfId="2" applyFont="1" applyFill="1" applyBorder="1" applyAlignment="1">
      <alignment horizontal="center" wrapText="1"/>
    </xf>
    <xf numFmtId="0" fontId="12" fillId="0" borderId="27" xfId="2" applyFont="1" applyFill="1" applyBorder="1" applyAlignment="1">
      <alignment horizontal="center" wrapText="1"/>
    </xf>
    <xf numFmtId="0" fontId="12" fillId="0" borderId="24" xfId="2" applyFont="1" applyFill="1" applyBorder="1" applyAlignment="1">
      <alignment horizontal="left" vertical="top" wrapText="1"/>
    </xf>
    <xf numFmtId="0" fontId="12" fillId="0" borderId="29" xfId="2" applyFont="1" applyFill="1" applyBorder="1" applyAlignment="1">
      <alignment horizontal="left" vertical="top" wrapText="1"/>
    </xf>
    <xf numFmtId="0" fontId="12" fillId="0" borderId="25" xfId="2" applyFont="1" applyFill="1" applyBorder="1" applyAlignment="1">
      <alignment horizontal="left" vertical="top" wrapText="1"/>
    </xf>
    <xf numFmtId="0" fontId="12" fillId="0" borderId="26" xfId="2" applyFont="1" applyFill="1" applyBorder="1" applyAlignment="1">
      <alignment horizontal="left" vertical="top" wrapText="1"/>
    </xf>
    <xf numFmtId="0" fontId="12" fillId="0" borderId="27" xfId="2" applyFont="1" applyFill="1" applyBorder="1" applyAlignment="1">
      <alignment horizontal="left" vertical="top" wrapText="1"/>
    </xf>
    <xf numFmtId="0" fontId="12" fillId="0" borderId="2" xfId="2" applyFont="1" applyFill="1" applyBorder="1" applyAlignment="1">
      <alignment horizontal="left" vertical="center" shrinkToFit="1"/>
    </xf>
    <xf numFmtId="0" fontId="12" fillId="0" borderId="3" xfId="2" applyFont="1" applyFill="1" applyBorder="1" applyAlignment="1">
      <alignment horizontal="left" vertical="center" shrinkToFit="1"/>
    </xf>
    <xf numFmtId="0" fontId="12" fillId="0" borderId="4" xfId="2" applyFont="1" applyFill="1" applyBorder="1" applyAlignment="1">
      <alignment horizontal="left" vertical="center" shrinkToFit="1"/>
    </xf>
    <xf numFmtId="0" fontId="12" fillId="0" borderId="1" xfId="2" applyFont="1" applyFill="1" applyBorder="1" applyAlignment="1">
      <alignment horizontal="left" vertical="center"/>
    </xf>
    <xf numFmtId="0" fontId="12" fillId="0" borderId="2" xfId="2" applyFont="1" applyFill="1" applyBorder="1" applyAlignment="1">
      <alignment horizontal="left" vertical="center"/>
    </xf>
    <xf numFmtId="0" fontId="12" fillId="0" borderId="2" xfId="2" applyFont="1" applyFill="1" applyBorder="1" applyAlignment="1">
      <alignment horizontal="left" vertical="center" textRotation="255"/>
    </xf>
    <xf numFmtId="0" fontId="12" fillId="0" borderId="3" xfId="2" applyFont="1" applyFill="1" applyBorder="1" applyAlignment="1">
      <alignment horizontal="left" vertical="center" textRotation="255"/>
    </xf>
    <xf numFmtId="0" fontId="12" fillId="0" borderId="4" xfId="2" applyFont="1" applyFill="1" applyBorder="1" applyAlignment="1">
      <alignment horizontal="left" vertical="center" textRotation="255"/>
    </xf>
    <xf numFmtId="0" fontId="12" fillId="0" borderId="62" xfId="2" applyFont="1" applyFill="1" applyBorder="1" applyAlignment="1">
      <alignment horizontal="left" vertical="center"/>
    </xf>
    <xf numFmtId="0" fontId="12" fillId="0" borderId="173" xfId="2" applyFont="1" applyFill="1" applyBorder="1" applyAlignment="1">
      <alignment horizontal="left" vertical="center"/>
    </xf>
    <xf numFmtId="0" fontId="12" fillId="0" borderId="30" xfId="2" applyFont="1" applyFill="1" applyBorder="1" applyAlignment="1">
      <alignment horizontal="left" vertical="center"/>
    </xf>
    <xf numFmtId="0" fontId="12" fillId="0" borderId="37" xfId="2" applyFont="1" applyFill="1" applyBorder="1" applyAlignment="1">
      <alignment horizontal="left" vertical="center"/>
    </xf>
    <xf numFmtId="0" fontId="12" fillId="0" borderId="181" xfId="2" applyFont="1" applyFill="1" applyBorder="1" applyAlignment="1">
      <alignment vertical="center" wrapText="1"/>
    </xf>
    <xf numFmtId="0" fontId="12" fillId="0" borderId="182" xfId="2" applyFont="1" applyFill="1" applyBorder="1" applyAlignment="1">
      <alignment vertical="center" wrapText="1"/>
    </xf>
    <xf numFmtId="0" fontId="12" fillId="0" borderId="62" xfId="2" applyFont="1" applyFill="1" applyBorder="1" applyAlignment="1">
      <alignment horizontal="center" vertical="center" wrapText="1"/>
    </xf>
    <xf numFmtId="0" fontId="12" fillId="0" borderId="181" xfId="2" applyFont="1" applyFill="1" applyBorder="1" applyAlignment="1">
      <alignment horizontal="left" vertical="center" shrinkToFit="1"/>
    </xf>
    <xf numFmtId="0" fontId="12" fillId="0" borderId="48" xfId="2" applyFont="1" applyFill="1" applyBorder="1" applyAlignment="1">
      <alignment horizontal="left" vertical="center" shrinkToFit="1"/>
    </xf>
    <xf numFmtId="0" fontId="12" fillId="0" borderId="182" xfId="2" applyFont="1" applyFill="1" applyBorder="1" applyAlignment="1">
      <alignment horizontal="left" vertical="center" shrinkToFit="1"/>
    </xf>
    <xf numFmtId="0" fontId="29"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75" xfId="2" applyFont="1" applyFill="1" applyBorder="1" applyAlignment="1">
      <alignment horizontal="center" vertical="center"/>
    </xf>
    <xf numFmtId="0" fontId="12" fillId="0" borderId="176" xfId="2" applyFont="1" applyFill="1" applyBorder="1" applyAlignment="1">
      <alignment horizontal="center" vertical="center"/>
    </xf>
    <xf numFmtId="0" fontId="12" fillId="0" borderId="177" xfId="2" applyFont="1" applyFill="1" applyBorder="1" applyAlignment="1">
      <alignment horizontal="center" vertical="center"/>
    </xf>
    <xf numFmtId="0" fontId="12" fillId="0" borderId="178" xfId="2" applyFont="1" applyFill="1" applyBorder="1" applyAlignment="1">
      <alignment horizontal="center" vertical="center"/>
    </xf>
    <xf numFmtId="0" fontId="12" fillId="0" borderId="179" xfId="2" applyFont="1" applyFill="1" applyBorder="1" applyAlignment="1">
      <alignment horizontal="center" vertical="center"/>
    </xf>
    <xf numFmtId="0" fontId="12" fillId="0" borderId="180" xfId="2" applyFont="1" applyFill="1" applyBorder="1" applyAlignment="1">
      <alignment horizontal="center" vertical="center"/>
    </xf>
    <xf numFmtId="0" fontId="12" fillId="0" borderId="181" xfId="2" applyFont="1" applyFill="1" applyBorder="1" applyAlignment="1">
      <alignment horizontal="left" vertical="center" wrapText="1"/>
    </xf>
    <xf numFmtId="0" fontId="12" fillId="0" borderId="182" xfId="2" applyFont="1" applyFill="1" applyBorder="1" applyAlignment="1">
      <alignment horizontal="left" vertical="center" wrapText="1"/>
    </xf>
    <xf numFmtId="0" fontId="11" fillId="0" borderId="26" xfId="17" applyBorder="1" applyAlignment="1"/>
    <xf numFmtId="0" fontId="40" fillId="0" borderId="69" xfId="17" applyFont="1" applyBorder="1" applyAlignment="1">
      <alignment horizontal="left" vertical="center" wrapText="1"/>
    </xf>
    <xf numFmtId="0" fontId="40" fillId="0" borderId="70" xfId="17" applyFont="1" applyBorder="1" applyAlignment="1">
      <alignment horizontal="left" vertical="center" wrapText="1"/>
    </xf>
    <xf numFmtId="0" fontId="40" fillId="0" borderId="68" xfId="17" applyFont="1" applyBorder="1" applyAlignment="1">
      <alignment horizontal="left" vertical="center" wrapText="1"/>
    </xf>
    <xf numFmtId="0" fontId="0" fillId="0" borderId="0" xfId="17" applyFont="1" applyAlignment="1">
      <alignment horizontal="left" vertical="center"/>
    </xf>
    <xf numFmtId="0" fontId="11" fillId="0" borderId="70" xfId="17" applyBorder="1" applyAlignment="1"/>
    <xf numFmtId="0" fontId="11" fillId="0" borderId="68" xfId="17" applyBorder="1" applyAlignment="1"/>
    <xf numFmtId="0" fontId="6" fillId="0" borderId="5" xfId="17" applyFont="1" applyBorder="1" applyAlignment="1">
      <alignment horizontal="center" vertical="center" wrapText="1"/>
    </xf>
    <xf numFmtId="0" fontId="6" fillId="0" borderId="10" xfId="17" applyFont="1" applyBorder="1" applyAlignment="1">
      <alignment horizontal="center" vertical="center" wrapText="1"/>
    </xf>
    <xf numFmtId="0" fontId="40" fillId="0" borderId="46" xfId="17" applyFont="1" applyBorder="1" applyAlignment="1">
      <alignment horizontal="left" vertical="center" wrapText="1"/>
    </xf>
    <xf numFmtId="0" fontId="40" fillId="0" borderId="6" xfId="17" applyFont="1" applyBorder="1" applyAlignment="1">
      <alignment horizontal="left" vertical="center" wrapText="1"/>
    </xf>
    <xf numFmtId="0" fontId="11" fillId="0" borderId="6" xfId="17" applyBorder="1" applyAlignment="1"/>
    <xf numFmtId="0" fontId="11" fillId="0" borderId="7" xfId="17" applyBorder="1" applyAlignment="1"/>
    <xf numFmtId="0" fontId="42" fillId="0" borderId="49" xfId="17" applyFont="1" applyBorder="1" applyAlignment="1">
      <alignment horizontal="left" vertical="center" wrapText="1"/>
    </xf>
    <xf numFmtId="0" fontId="42" fillId="0" borderId="11" xfId="17" applyFont="1" applyBorder="1" applyAlignment="1">
      <alignment horizontal="left" vertical="center" wrapText="1"/>
    </xf>
    <xf numFmtId="0" fontId="11" fillId="0" borderId="11" xfId="17" applyBorder="1" applyAlignment="1"/>
    <xf numFmtId="0" fontId="11" fillId="0" borderId="12" xfId="17" applyBorder="1" applyAlignment="1"/>
    <xf numFmtId="0" fontId="6" fillId="0" borderId="69" xfId="17" applyFont="1" applyBorder="1" applyAlignment="1">
      <alignment horizontal="center" vertical="center" wrapText="1"/>
    </xf>
    <xf numFmtId="0" fontId="6" fillId="0" borderId="70" xfId="17" applyFont="1" applyBorder="1" applyAlignment="1">
      <alignment horizontal="center" vertical="center" wrapText="1"/>
    </xf>
    <xf numFmtId="0" fontId="6" fillId="0" borderId="68" xfId="17" applyFont="1" applyBorder="1" applyAlignment="1">
      <alignment horizontal="center" vertical="center" wrapText="1"/>
    </xf>
    <xf numFmtId="0" fontId="40" fillId="0" borderId="7" xfId="17" applyFont="1" applyBorder="1" applyAlignment="1">
      <alignment horizontal="left" vertical="center" wrapText="1"/>
    </xf>
    <xf numFmtId="0" fontId="6" fillId="0" borderId="17" xfId="17" applyFont="1" applyBorder="1" applyAlignment="1">
      <alignment horizontal="left" vertical="center" wrapText="1" indent="1"/>
    </xf>
    <xf numFmtId="0" fontId="6" fillId="0" borderId="0" xfId="17" applyFont="1" applyAlignment="1">
      <alignment horizontal="left" vertical="center" wrapText="1" indent="1"/>
    </xf>
    <xf numFmtId="0" fontId="6" fillId="0" borderId="9" xfId="17" applyFont="1" applyBorder="1" applyAlignment="1">
      <alignment horizontal="left" vertical="center" wrapText="1" indent="1"/>
    </xf>
    <xf numFmtId="0" fontId="41" fillId="0" borderId="17" xfId="17" applyFont="1" applyBorder="1" applyAlignment="1">
      <alignment horizontal="left" vertical="center" wrapText="1"/>
    </xf>
    <xf numFmtId="0" fontId="41" fillId="0" borderId="0" xfId="17" applyFont="1" applyAlignment="1">
      <alignment horizontal="left" vertical="center" wrapText="1"/>
    </xf>
    <xf numFmtId="0" fontId="41" fillId="0" borderId="9" xfId="17" applyFont="1" applyBorder="1" applyAlignment="1">
      <alignment horizontal="left" vertical="center" wrapText="1"/>
    </xf>
    <xf numFmtId="0" fontId="41" fillId="0" borderId="0" xfId="17" applyFont="1" applyBorder="1" applyAlignment="1">
      <alignment horizontal="left" vertical="center" wrapText="1"/>
    </xf>
    <xf numFmtId="0" fontId="41" fillId="0" borderId="49" xfId="17" applyFont="1" applyBorder="1" applyAlignment="1">
      <alignment horizontal="left" vertical="center" wrapText="1"/>
    </xf>
    <xf numFmtId="0" fontId="41" fillId="0" borderId="11" xfId="17" applyFont="1" applyBorder="1" applyAlignment="1">
      <alignment horizontal="left" vertical="center" wrapText="1"/>
    </xf>
    <xf numFmtId="0" fontId="41" fillId="0" borderId="12" xfId="17" applyFont="1" applyBorder="1" applyAlignment="1">
      <alignment horizontal="left" vertical="center" wrapText="1"/>
    </xf>
    <xf numFmtId="0" fontId="11" fillId="0" borderId="0" xfId="17" applyBorder="1" applyAlignment="1"/>
    <xf numFmtId="0" fontId="11" fillId="0" borderId="9" xfId="17" applyBorder="1" applyAlignment="1"/>
    <xf numFmtId="0" fontId="41" fillId="0" borderId="26" xfId="17" applyFont="1" applyBorder="1" applyAlignment="1">
      <alignment horizontal="left" vertical="center" wrapText="1"/>
    </xf>
    <xf numFmtId="0" fontId="6" fillId="0" borderId="8" xfId="17" applyFont="1" applyBorder="1" applyAlignment="1">
      <alignment horizontal="center" vertical="center" wrapText="1"/>
    </xf>
    <xf numFmtId="0" fontId="42" fillId="0" borderId="17" xfId="17" applyFont="1" applyBorder="1" applyAlignment="1">
      <alignment horizontal="left" vertical="center" wrapText="1"/>
    </xf>
    <xf numFmtId="0" fontId="42" fillId="0" borderId="0" xfId="17" applyFont="1" applyBorder="1" applyAlignment="1">
      <alignment horizontal="left" vertical="center" wrapText="1"/>
    </xf>
    <xf numFmtId="0" fontId="6" fillId="0" borderId="49" xfId="17" applyFont="1" applyBorder="1" applyAlignment="1">
      <alignment horizontal="left" vertical="center" wrapText="1"/>
    </xf>
    <xf numFmtId="0" fontId="6" fillId="0" borderId="11" xfId="17" applyFont="1" applyBorder="1" applyAlignment="1">
      <alignment horizontal="left" vertical="center" wrapText="1"/>
    </xf>
    <xf numFmtId="0" fontId="6" fillId="0" borderId="17" xfId="17" applyFont="1" applyBorder="1" applyAlignment="1">
      <alignment horizontal="left" vertical="center" wrapText="1"/>
    </xf>
    <xf numFmtId="0" fontId="6" fillId="0" borderId="0" xfId="17" applyFont="1" applyBorder="1" applyAlignment="1">
      <alignment horizontal="left" vertical="center" wrapText="1"/>
    </xf>
  </cellXfs>
  <cellStyles count="19">
    <cellStyle name="説明文" xfId="1" builtinId="53" customBuiltin="1"/>
    <cellStyle name="標準" xfId="0" builtinId="0"/>
    <cellStyle name="標準 10" xfId="16"/>
    <cellStyle name="標準 11" xfId="17"/>
    <cellStyle name="標準 2" xfId="2"/>
    <cellStyle name="標準 2 2" xfId="7"/>
    <cellStyle name="標準 2 3" xfId="11"/>
    <cellStyle name="標準 2 4" xfId="14"/>
    <cellStyle name="標準 3" xfId="4"/>
    <cellStyle name="標準 3 2" xfId="18"/>
    <cellStyle name="標準 4" xfId="3"/>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241300</xdr:colOff>
          <xdr:row>12</xdr:row>
          <xdr:rowOff>165100</xdr:rowOff>
        </xdr:from>
        <xdr:to>
          <xdr:col>9</xdr:col>
          <xdr:colOff>38100</xdr:colOff>
          <xdr:row>14</xdr:row>
          <xdr:rowOff>0</xdr:rowOff>
        </xdr:to>
        <xdr:sp macro="" textlink="">
          <xdr:nvSpPr>
            <xdr:cNvPr id="141313" name="Check Box 1" hidden="1">
              <a:extLst>
                <a:ext uri="{63B3BB69-23CF-44E3-9099-C40C66FF867C}">
                  <a14:compatExt spid="_x0000_s14131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12</xdr:row>
          <xdr:rowOff>171450</xdr:rowOff>
        </xdr:from>
        <xdr:to>
          <xdr:col>12</xdr:col>
          <xdr:colOff>50800</xdr:colOff>
          <xdr:row>14</xdr:row>
          <xdr:rowOff>12700</xdr:rowOff>
        </xdr:to>
        <xdr:sp macro="" textlink="">
          <xdr:nvSpPr>
            <xdr:cNvPr id="141314" name="Check Box 2" hidden="1">
              <a:extLst>
                <a:ext uri="{63B3BB69-23CF-44E3-9099-C40C66FF867C}">
                  <a14:compatExt spid="_x0000_s14131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317500</xdr:colOff>
      <xdr:row>0</xdr:row>
      <xdr:rowOff>214313</xdr:rowOff>
    </xdr:from>
    <xdr:to>
      <xdr:col>28</xdr:col>
      <xdr:colOff>293687</xdr:colOff>
      <xdr:row>2</xdr:row>
      <xdr:rowOff>325438</xdr:rowOff>
    </xdr:to>
    <xdr:sp macro="" textlink="">
      <xdr:nvSpPr>
        <xdr:cNvPr id="2" name="テキスト ボックス 1"/>
        <xdr:cNvSpPr txBox="1"/>
      </xdr:nvSpPr>
      <xdr:spPr>
        <a:xfrm>
          <a:off x="7866063" y="214313"/>
          <a:ext cx="3309937"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サービス提供責任者の従事をもってオペレーターとする時は本書式をご提出ください。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2"/>
  <sheetViews>
    <sheetView tabSelected="1" view="pageBreakPreview" zoomScale="85" zoomScaleNormal="100" zoomScaleSheetLayoutView="85" workbookViewId="0">
      <selection activeCell="B13" sqref="B13:G13"/>
    </sheetView>
  </sheetViews>
  <sheetFormatPr defaultRowHeight="14" x14ac:dyDescent="0.2"/>
  <cols>
    <col min="1" max="1" width="3.5" customWidth="1"/>
    <col min="2" max="2" width="3.5" style="2" customWidth="1"/>
    <col min="3" max="3" width="5.08203125" style="2" customWidth="1"/>
    <col min="4" max="7" width="15.75" style="2" customWidth="1"/>
    <col min="8" max="8" width="3.5" style="125" customWidth="1"/>
    <col min="9" max="9" width="8.5" style="2" customWidth="1"/>
    <col min="10" max="10" width="12.08203125" style="94" customWidth="1"/>
    <col min="11" max="12" width="8.5" style="2" customWidth="1"/>
    <col min="13" max="1032" width="9" style="2"/>
  </cols>
  <sheetData>
    <row r="1" spans="1:1032" s="1" customFormat="1" ht="30" customHeight="1" x14ac:dyDescent="0.2">
      <c r="A1" s="410" t="s">
        <v>369</v>
      </c>
      <c r="B1" s="410"/>
      <c r="C1" s="410"/>
      <c r="D1" s="410"/>
      <c r="E1" s="410"/>
      <c r="F1" s="410"/>
      <c r="G1" s="410"/>
      <c r="H1" s="410"/>
      <c r="I1" s="410"/>
      <c r="J1" s="410"/>
      <c r="K1" s="410"/>
      <c r="L1" s="410"/>
      <c r="M1" s="8"/>
    </row>
    <row r="2" spans="1:1032" ht="17.25" customHeight="1" x14ac:dyDescent="0.2">
      <c r="A2" s="411" t="s">
        <v>0</v>
      </c>
      <c r="B2" s="411"/>
      <c r="C2" s="411"/>
      <c r="D2" s="411"/>
      <c r="E2" s="411"/>
      <c r="F2" s="97"/>
      <c r="G2" s="97"/>
      <c r="H2" s="122"/>
      <c r="I2" s="97"/>
      <c r="J2" s="97"/>
      <c r="K2" s="97"/>
      <c r="L2" s="97"/>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23"/>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27" t="s">
        <v>1</v>
      </c>
      <c r="B4" s="428"/>
      <c r="C4" s="428"/>
      <c r="D4" s="429"/>
      <c r="E4" s="427"/>
      <c r="F4" s="428"/>
      <c r="G4" s="428"/>
      <c r="H4" s="428"/>
      <c r="I4" s="428"/>
      <c r="J4" s="428"/>
      <c r="K4" s="428"/>
      <c r="L4" s="42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23"/>
      <c r="I5"/>
      <c r="J5" s="9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15" t="s">
        <v>2</v>
      </c>
      <c r="B6" s="416"/>
      <c r="C6" s="416"/>
      <c r="D6" s="416"/>
      <c r="E6" s="416"/>
      <c r="F6" s="416"/>
      <c r="G6" s="416"/>
      <c r="H6" s="417"/>
      <c r="I6" s="436" t="s">
        <v>216</v>
      </c>
      <c r="J6" s="412" t="s">
        <v>120</v>
      </c>
      <c r="K6" s="436" t="s">
        <v>198</v>
      </c>
      <c r="L6" s="436" t="s">
        <v>199</v>
      </c>
    </row>
    <row r="7" spans="1:1032" s="4" customFormat="1" ht="20" customHeight="1" x14ac:dyDescent="0.2">
      <c r="A7" s="418"/>
      <c r="B7" s="419"/>
      <c r="C7" s="419"/>
      <c r="D7" s="419"/>
      <c r="E7" s="419"/>
      <c r="F7" s="419"/>
      <c r="G7" s="419"/>
      <c r="H7" s="420"/>
      <c r="I7" s="437"/>
      <c r="J7" s="413"/>
      <c r="K7" s="437"/>
      <c r="L7" s="437"/>
    </row>
    <row r="8" spans="1:1032" s="4" customFormat="1" ht="20" customHeight="1" thickBot="1" x14ac:dyDescent="0.25">
      <c r="A8" s="421"/>
      <c r="B8" s="422"/>
      <c r="C8" s="422"/>
      <c r="D8" s="422"/>
      <c r="E8" s="422"/>
      <c r="F8" s="422"/>
      <c r="G8" s="422"/>
      <c r="H8" s="423"/>
      <c r="I8" s="438"/>
      <c r="J8" s="414"/>
      <c r="K8" s="438"/>
      <c r="L8" s="438"/>
    </row>
    <row r="9" spans="1:1032" s="4" customFormat="1" ht="22" customHeight="1" x14ac:dyDescent="0.2">
      <c r="A9" s="103" t="s">
        <v>40</v>
      </c>
      <c r="B9" s="430" t="s">
        <v>200</v>
      </c>
      <c r="C9" s="431"/>
      <c r="D9" s="431"/>
      <c r="E9" s="431"/>
      <c r="F9" s="431"/>
      <c r="G9" s="432"/>
      <c r="H9" s="98"/>
      <c r="I9" s="104"/>
      <c r="J9" s="105" t="s">
        <v>210</v>
      </c>
      <c r="K9" s="106" t="s">
        <v>64</v>
      </c>
      <c r="L9" s="106" t="s">
        <v>208</v>
      </c>
    </row>
    <row r="10" spans="1:1032" s="4" customFormat="1" ht="22" customHeight="1" x14ac:dyDescent="0.2">
      <c r="A10" s="107" t="s">
        <v>41</v>
      </c>
      <c r="B10" s="433" t="s">
        <v>202</v>
      </c>
      <c r="C10" s="434"/>
      <c r="D10" s="434"/>
      <c r="E10" s="434"/>
      <c r="F10" s="434"/>
      <c r="G10" s="435"/>
      <c r="H10" s="99"/>
      <c r="I10" s="108"/>
      <c r="J10" s="109" t="s">
        <v>211</v>
      </c>
      <c r="K10" s="110" t="s">
        <v>208</v>
      </c>
      <c r="L10" s="110" t="s">
        <v>64</v>
      </c>
    </row>
    <row r="11" spans="1:1032" s="4" customFormat="1" ht="22" customHeight="1" x14ac:dyDescent="0.2">
      <c r="A11" s="107" t="s">
        <v>196</v>
      </c>
      <c r="B11" s="424" t="s">
        <v>368</v>
      </c>
      <c r="C11" s="425"/>
      <c r="D11" s="425"/>
      <c r="E11" s="425"/>
      <c r="F11" s="425"/>
      <c r="G11" s="426"/>
      <c r="H11" s="100"/>
      <c r="I11" s="108"/>
      <c r="J11" s="109" t="s">
        <v>367</v>
      </c>
      <c r="K11" s="110" t="s">
        <v>64</v>
      </c>
      <c r="L11" s="110" t="s">
        <v>64</v>
      </c>
    </row>
    <row r="12" spans="1:1032" ht="22" customHeight="1" x14ac:dyDescent="0.2">
      <c r="A12" s="111">
        <v>1</v>
      </c>
      <c r="B12" s="424" t="s">
        <v>194</v>
      </c>
      <c r="C12" s="425"/>
      <c r="D12" s="425"/>
      <c r="E12" s="425"/>
      <c r="F12" s="425"/>
      <c r="G12" s="426"/>
      <c r="H12" s="101"/>
      <c r="I12" s="112"/>
      <c r="J12" s="113"/>
      <c r="K12" s="110" t="s">
        <v>64</v>
      </c>
      <c r="L12" s="110" t="s">
        <v>209</v>
      </c>
      <c r="M12" s="24"/>
    </row>
    <row r="13" spans="1:1032" ht="22" customHeight="1" x14ac:dyDescent="0.2">
      <c r="A13" s="446">
        <v>2</v>
      </c>
      <c r="B13" s="424" t="s">
        <v>489</v>
      </c>
      <c r="C13" s="425"/>
      <c r="D13" s="425"/>
      <c r="E13" s="425"/>
      <c r="F13" s="425"/>
      <c r="G13" s="426"/>
      <c r="H13" s="101"/>
      <c r="I13" s="114"/>
      <c r="J13" s="115" t="s">
        <v>99</v>
      </c>
      <c r="K13" s="110" t="s">
        <v>64</v>
      </c>
      <c r="L13" s="110" t="s">
        <v>209</v>
      </c>
      <c r="M13" s="24"/>
    </row>
    <row r="14" spans="1:1032" s="64" customFormat="1" ht="22" customHeight="1" x14ac:dyDescent="0.2">
      <c r="A14" s="447"/>
      <c r="B14" s="424" t="s">
        <v>373</v>
      </c>
      <c r="C14" s="425"/>
      <c r="D14" s="425"/>
      <c r="E14" s="425"/>
      <c r="F14" s="425"/>
      <c r="G14" s="426"/>
      <c r="H14" s="101" t="s">
        <v>128</v>
      </c>
      <c r="I14" s="114"/>
      <c r="J14" s="211" t="s">
        <v>349</v>
      </c>
      <c r="K14" s="110" t="s">
        <v>64</v>
      </c>
      <c r="L14" s="110" t="s">
        <v>209</v>
      </c>
      <c r="M14" s="62"/>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c r="SK14" s="63"/>
      <c r="SL14" s="63"/>
      <c r="SM14" s="63"/>
      <c r="SN14" s="63"/>
      <c r="SO14" s="63"/>
      <c r="SP14" s="63"/>
      <c r="SQ14" s="63"/>
      <c r="SR14" s="63"/>
      <c r="SS14" s="63"/>
      <c r="ST14" s="63"/>
      <c r="SU14" s="63"/>
      <c r="SV14" s="63"/>
      <c r="SW14" s="63"/>
      <c r="SX14" s="63"/>
      <c r="SY14" s="63"/>
      <c r="SZ14" s="63"/>
      <c r="TA14" s="63"/>
      <c r="TB14" s="63"/>
      <c r="TC14" s="63"/>
      <c r="TD14" s="63"/>
      <c r="TE14" s="63"/>
      <c r="TF14" s="63"/>
      <c r="TG14" s="63"/>
      <c r="TH14" s="63"/>
      <c r="TI14" s="63"/>
      <c r="TJ14" s="63"/>
      <c r="TK14" s="63"/>
      <c r="TL14" s="63"/>
      <c r="TM14" s="63"/>
      <c r="TN14" s="63"/>
      <c r="TO14" s="63"/>
      <c r="TP14" s="63"/>
      <c r="TQ14" s="63"/>
      <c r="TR14" s="63"/>
      <c r="TS14" s="63"/>
      <c r="TT14" s="63"/>
      <c r="TU14" s="63"/>
      <c r="TV14" s="63"/>
      <c r="TW14" s="63"/>
      <c r="TX14" s="63"/>
      <c r="TY14" s="63"/>
      <c r="TZ14" s="63"/>
      <c r="UA14" s="63"/>
      <c r="UB14" s="63"/>
      <c r="UC14" s="63"/>
      <c r="UD14" s="63"/>
      <c r="UE14" s="63"/>
      <c r="UF14" s="63"/>
      <c r="UG14" s="63"/>
      <c r="UH14" s="63"/>
      <c r="UI14" s="63"/>
      <c r="UJ14" s="63"/>
      <c r="UK14" s="63"/>
      <c r="UL14" s="63"/>
      <c r="UM14" s="63"/>
      <c r="UN14" s="63"/>
      <c r="UO14" s="63"/>
      <c r="UP14" s="63"/>
      <c r="UQ14" s="63"/>
      <c r="UR14" s="63"/>
      <c r="US14" s="63"/>
      <c r="UT14" s="63"/>
      <c r="UU14" s="63"/>
      <c r="UV14" s="63"/>
      <c r="UW14" s="63"/>
      <c r="UX14" s="63"/>
      <c r="UY14" s="63"/>
      <c r="UZ14" s="63"/>
      <c r="VA14" s="63"/>
      <c r="VB14" s="63"/>
      <c r="VC14" s="63"/>
      <c r="VD14" s="63"/>
      <c r="VE14" s="63"/>
      <c r="VF14" s="63"/>
      <c r="VG14" s="63"/>
      <c r="VH14" s="63"/>
      <c r="VI14" s="63"/>
      <c r="VJ14" s="63"/>
      <c r="VK14" s="63"/>
      <c r="VL14" s="63"/>
      <c r="VM14" s="63"/>
      <c r="VN14" s="63"/>
      <c r="VO14" s="63"/>
      <c r="VP14" s="63"/>
      <c r="VQ14" s="63"/>
      <c r="VR14" s="63"/>
      <c r="VS14" s="63"/>
      <c r="VT14" s="63"/>
      <c r="VU14" s="63"/>
      <c r="VV14" s="63"/>
      <c r="VW14" s="63"/>
      <c r="VX14" s="63"/>
      <c r="VY14" s="63"/>
      <c r="VZ14" s="63"/>
      <c r="WA14" s="63"/>
      <c r="WB14" s="63"/>
      <c r="WC14" s="63"/>
      <c r="WD14" s="63"/>
      <c r="WE14" s="63"/>
      <c r="WF14" s="63"/>
      <c r="WG14" s="63"/>
      <c r="WH14" s="63"/>
      <c r="WI14" s="63"/>
      <c r="WJ14" s="63"/>
      <c r="WK14" s="63"/>
      <c r="WL14" s="63"/>
      <c r="WM14" s="63"/>
      <c r="WN14" s="63"/>
      <c r="WO14" s="63"/>
      <c r="WP14" s="63"/>
      <c r="WQ14" s="63"/>
      <c r="WR14" s="63"/>
      <c r="WS14" s="63"/>
      <c r="WT14" s="63"/>
      <c r="WU14" s="63"/>
      <c r="WV14" s="63"/>
      <c r="WW14" s="63"/>
      <c r="WX14" s="63"/>
      <c r="WY14" s="63"/>
      <c r="WZ14" s="63"/>
      <c r="XA14" s="63"/>
      <c r="XB14" s="63"/>
      <c r="XC14" s="63"/>
      <c r="XD14" s="63"/>
      <c r="XE14" s="63"/>
      <c r="XF14" s="63"/>
      <c r="XG14" s="63"/>
      <c r="XH14" s="63"/>
      <c r="XI14" s="63"/>
      <c r="XJ14" s="63"/>
      <c r="XK14" s="63"/>
      <c r="XL14" s="63"/>
      <c r="XM14" s="63"/>
      <c r="XN14" s="63"/>
      <c r="XO14" s="63"/>
      <c r="XP14" s="63"/>
      <c r="XQ14" s="63"/>
      <c r="XR14" s="63"/>
      <c r="XS14" s="63"/>
      <c r="XT14" s="63"/>
      <c r="XU14" s="63"/>
      <c r="XV14" s="63"/>
      <c r="XW14" s="63"/>
      <c r="XX14" s="63"/>
      <c r="XY14" s="63"/>
      <c r="XZ14" s="63"/>
      <c r="YA14" s="63"/>
      <c r="YB14" s="63"/>
      <c r="YC14" s="63"/>
      <c r="YD14" s="63"/>
      <c r="YE14" s="63"/>
      <c r="YF14" s="63"/>
      <c r="YG14" s="63"/>
      <c r="YH14" s="63"/>
      <c r="YI14" s="63"/>
      <c r="YJ14" s="63"/>
      <c r="YK14" s="63"/>
      <c r="YL14" s="63"/>
      <c r="YM14" s="63"/>
      <c r="YN14" s="63"/>
      <c r="YO14" s="63"/>
      <c r="YP14" s="63"/>
      <c r="YQ14" s="63"/>
      <c r="YR14" s="63"/>
      <c r="YS14" s="63"/>
      <c r="YT14" s="63"/>
      <c r="YU14" s="63"/>
      <c r="YV14" s="63"/>
      <c r="YW14" s="63"/>
      <c r="YX14" s="63"/>
      <c r="YY14" s="63"/>
      <c r="YZ14" s="63"/>
      <c r="ZA14" s="63"/>
      <c r="ZB14" s="63"/>
      <c r="ZC14" s="63"/>
      <c r="ZD14" s="63"/>
      <c r="ZE14" s="63"/>
      <c r="ZF14" s="63"/>
      <c r="ZG14" s="63"/>
      <c r="ZH14" s="63"/>
      <c r="ZI14" s="63"/>
      <c r="ZJ14" s="63"/>
      <c r="ZK14" s="63"/>
      <c r="ZL14" s="63"/>
      <c r="ZM14" s="63"/>
      <c r="ZN14" s="63"/>
      <c r="ZO14" s="63"/>
      <c r="ZP14" s="63"/>
      <c r="ZQ14" s="63"/>
      <c r="ZR14" s="63"/>
      <c r="ZS14" s="63"/>
      <c r="ZT14" s="63"/>
      <c r="ZU14" s="63"/>
      <c r="ZV14" s="63"/>
      <c r="ZW14" s="63"/>
      <c r="ZX14" s="63"/>
      <c r="ZY14" s="63"/>
      <c r="ZZ14" s="63"/>
      <c r="AAA14" s="63"/>
      <c r="AAB14" s="63"/>
      <c r="AAC14" s="63"/>
      <c r="AAD14" s="63"/>
      <c r="AAE14" s="63"/>
      <c r="AAF14" s="63"/>
      <c r="AAG14" s="63"/>
      <c r="AAH14" s="63"/>
      <c r="AAI14" s="63"/>
      <c r="AAJ14" s="63"/>
      <c r="AAK14" s="63"/>
      <c r="AAL14" s="63"/>
      <c r="AAM14" s="63"/>
      <c r="AAN14" s="63"/>
      <c r="AAO14" s="63"/>
      <c r="AAP14" s="63"/>
      <c r="AAQ14" s="63"/>
      <c r="AAR14" s="63"/>
      <c r="AAS14" s="63"/>
      <c r="AAT14" s="63"/>
      <c r="AAU14" s="63"/>
      <c r="AAV14" s="63"/>
      <c r="AAW14" s="63"/>
      <c r="AAX14" s="63"/>
      <c r="AAY14" s="63"/>
      <c r="AAZ14" s="63"/>
      <c r="ABA14" s="63"/>
      <c r="ABB14" s="63"/>
      <c r="ABC14" s="63"/>
      <c r="ABD14" s="63"/>
      <c r="ABE14" s="63"/>
      <c r="ABF14" s="63"/>
      <c r="ABG14" s="63"/>
      <c r="ABH14" s="63"/>
      <c r="ABI14" s="63"/>
      <c r="ABJ14" s="63"/>
      <c r="ABK14" s="63"/>
      <c r="ABL14" s="63"/>
      <c r="ABM14" s="63"/>
      <c r="ABN14" s="63"/>
      <c r="ABO14" s="63"/>
      <c r="ABP14" s="63"/>
      <c r="ABQ14" s="63"/>
      <c r="ABR14" s="63"/>
      <c r="ABS14" s="63"/>
      <c r="ABT14" s="63"/>
      <c r="ABU14" s="63"/>
      <c r="ABV14" s="63"/>
      <c r="ABW14" s="63"/>
      <c r="ABX14" s="63"/>
      <c r="ABY14" s="63"/>
      <c r="ABZ14" s="63"/>
      <c r="ACA14" s="63"/>
      <c r="ACB14" s="63"/>
      <c r="ACC14" s="63"/>
      <c r="ACD14" s="63"/>
      <c r="ACE14" s="63"/>
      <c r="ACF14" s="63"/>
      <c r="ACG14" s="63"/>
      <c r="ACH14" s="63"/>
      <c r="ACI14" s="63"/>
      <c r="ACJ14" s="63"/>
      <c r="ACK14" s="63"/>
      <c r="ACL14" s="63"/>
      <c r="ACM14" s="63"/>
      <c r="ACN14" s="63"/>
      <c r="ACO14" s="63"/>
      <c r="ACP14" s="63"/>
      <c r="ACQ14" s="63"/>
      <c r="ACR14" s="63"/>
      <c r="ACS14" s="63"/>
      <c r="ACT14" s="63"/>
      <c r="ACU14" s="63"/>
      <c r="ACV14" s="63"/>
      <c r="ACW14" s="63"/>
      <c r="ACX14" s="63"/>
      <c r="ACY14" s="63"/>
      <c r="ACZ14" s="63"/>
      <c r="ADA14" s="63"/>
      <c r="ADB14" s="63"/>
      <c r="ADC14" s="63"/>
      <c r="ADD14" s="63"/>
      <c r="ADE14" s="63"/>
      <c r="ADF14" s="63"/>
      <c r="ADG14" s="63"/>
      <c r="ADH14" s="63"/>
      <c r="ADI14" s="63"/>
      <c r="ADJ14" s="63"/>
      <c r="ADK14" s="63"/>
      <c r="ADL14" s="63"/>
      <c r="ADM14" s="63"/>
      <c r="ADN14" s="63"/>
      <c r="ADO14" s="63"/>
      <c r="ADP14" s="63"/>
      <c r="ADQ14" s="63"/>
      <c r="ADR14" s="63"/>
      <c r="ADS14" s="63"/>
      <c r="ADT14" s="63"/>
      <c r="ADU14" s="63"/>
      <c r="ADV14" s="63"/>
      <c r="ADW14" s="63"/>
      <c r="ADX14" s="63"/>
      <c r="ADY14" s="63"/>
      <c r="ADZ14" s="63"/>
      <c r="AEA14" s="63"/>
      <c r="AEB14" s="63"/>
      <c r="AEC14" s="63"/>
      <c r="AED14" s="63"/>
      <c r="AEE14" s="63"/>
      <c r="AEF14" s="63"/>
      <c r="AEG14" s="63"/>
      <c r="AEH14" s="63"/>
      <c r="AEI14" s="63"/>
      <c r="AEJ14" s="63"/>
      <c r="AEK14" s="63"/>
      <c r="AEL14" s="63"/>
      <c r="AEM14" s="63"/>
      <c r="AEN14" s="63"/>
      <c r="AEO14" s="63"/>
      <c r="AEP14" s="63"/>
      <c r="AEQ14" s="63"/>
      <c r="AER14" s="63"/>
      <c r="AES14" s="63"/>
      <c r="AET14" s="63"/>
      <c r="AEU14" s="63"/>
      <c r="AEV14" s="63"/>
      <c r="AEW14" s="63"/>
      <c r="AEX14" s="63"/>
      <c r="AEY14" s="63"/>
      <c r="AEZ14" s="63"/>
      <c r="AFA14" s="63"/>
      <c r="AFB14" s="63"/>
      <c r="AFC14" s="63"/>
      <c r="AFD14" s="63"/>
      <c r="AFE14" s="63"/>
      <c r="AFF14" s="63"/>
      <c r="AFG14" s="63"/>
      <c r="AFH14" s="63"/>
      <c r="AFI14" s="63"/>
      <c r="AFJ14" s="63"/>
      <c r="AFK14" s="63"/>
      <c r="AFL14" s="63"/>
      <c r="AFM14" s="63"/>
      <c r="AFN14" s="63"/>
      <c r="AFO14" s="63"/>
      <c r="AFP14" s="63"/>
      <c r="AFQ14" s="63"/>
      <c r="AFR14" s="63"/>
      <c r="AFS14" s="63"/>
      <c r="AFT14" s="63"/>
      <c r="AFU14" s="63"/>
      <c r="AFV14" s="63"/>
      <c r="AFW14" s="63"/>
      <c r="AFX14" s="63"/>
      <c r="AFY14" s="63"/>
      <c r="AFZ14" s="63"/>
      <c r="AGA14" s="63"/>
      <c r="AGB14" s="63"/>
      <c r="AGC14" s="63"/>
      <c r="AGD14" s="63"/>
      <c r="AGE14" s="63"/>
      <c r="AGF14" s="63"/>
      <c r="AGG14" s="63"/>
      <c r="AGH14" s="63"/>
      <c r="AGI14" s="63"/>
      <c r="AGJ14" s="63"/>
      <c r="AGK14" s="63"/>
      <c r="AGL14" s="63"/>
      <c r="AGM14" s="63"/>
      <c r="AGN14" s="63"/>
      <c r="AGO14" s="63"/>
      <c r="AGP14" s="63"/>
      <c r="AGQ14" s="63"/>
      <c r="AGR14" s="63"/>
      <c r="AGS14" s="63"/>
      <c r="AGT14" s="63"/>
      <c r="AGU14" s="63"/>
      <c r="AGV14" s="63"/>
      <c r="AGW14" s="63"/>
      <c r="AGX14" s="63"/>
      <c r="AGY14" s="63"/>
      <c r="AGZ14" s="63"/>
      <c r="AHA14" s="63"/>
      <c r="AHB14" s="63"/>
      <c r="AHC14" s="63"/>
      <c r="AHD14" s="63"/>
      <c r="AHE14" s="63"/>
      <c r="AHF14" s="63"/>
      <c r="AHG14" s="63"/>
      <c r="AHH14" s="63"/>
      <c r="AHI14" s="63"/>
      <c r="AHJ14" s="63"/>
      <c r="AHK14" s="63"/>
      <c r="AHL14" s="63"/>
      <c r="AHM14" s="63"/>
      <c r="AHN14" s="63"/>
      <c r="AHO14" s="63"/>
      <c r="AHP14" s="63"/>
      <c r="AHQ14" s="63"/>
      <c r="AHR14" s="63"/>
      <c r="AHS14" s="63"/>
      <c r="AHT14" s="63"/>
      <c r="AHU14" s="63"/>
      <c r="AHV14" s="63"/>
      <c r="AHW14" s="63"/>
      <c r="AHX14" s="63"/>
      <c r="AHY14" s="63"/>
      <c r="AHZ14" s="63"/>
      <c r="AIA14" s="63"/>
      <c r="AIB14" s="63"/>
      <c r="AIC14" s="63"/>
      <c r="AID14" s="63"/>
      <c r="AIE14" s="63"/>
      <c r="AIF14" s="63"/>
      <c r="AIG14" s="63"/>
      <c r="AIH14" s="63"/>
      <c r="AII14" s="63"/>
      <c r="AIJ14" s="63"/>
      <c r="AIK14" s="63"/>
      <c r="AIL14" s="63"/>
      <c r="AIM14" s="63"/>
      <c r="AIN14" s="63"/>
      <c r="AIO14" s="63"/>
      <c r="AIP14" s="63"/>
      <c r="AIQ14" s="63"/>
      <c r="AIR14" s="63"/>
      <c r="AIS14" s="63"/>
      <c r="AIT14" s="63"/>
      <c r="AIU14" s="63"/>
      <c r="AIV14" s="63"/>
      <c r="AIW14" s="63"/>
      <c r="AIX14" s="63"/>
      <c r="AIY14" s="63"/>
      <c r="AIZ14" s="63"/>
      <c r="AJA14" s="63"/>
      <c r="AJB14" s="63"/>
      <c r="AJC14" s="63"/>
      <c r="AJD14" s="63"/>
      <c r="AJE14" s="63"/>
      <c r="AJF14" s="63"/>
      <c r="AJG14" s="63"/>
      <c r="AJH14" s="63"/>
      <c r="AJI14" s="63"/>
      <c r="AJJ14" s="63"/>
      <c r="AJK14" s="63"/>
      <c r="AJL14" s="63"/>
      <c r="AJM14" s="63"/>
      <c r="AJN14" s="63"/>
      <c r="AJO14" s="63"/>
      <c r="AJP14" s="63"/>
      <c r="AJQ14" s="63"/>
      <c r="AJR14" s="63"/>
      <c r="AJS14" s="63"/>
      <c r="AJT14" s="63"/>
      <c r="AJU14" s="63"/>
      <c r="AJV14" s="63"/>
      <c r="AJW14" s="63"/>
      <c r="AJX14" s="63"/>
      <c r="AJY14" s="63"/>
      <c r="AJZ14" s="63"/>
      <c r="AKA14" s="63"/>
      <c r="AKB14" s="63"/>
      <c r="AKC14" s="63"/>
      <c r="AKD14" s="63"/>
      <c r="AKE14" s="63"/>
      <c r="AKF14" s="63"/>
      <c r="AKG14" s="63"/>
      <c r="AKH14" s="63"/>
      <c r="AKI14" s="63"/>
      <c r="AKJ14" s="63"/>
      <c r="AKK14" s="63"/>
      <c r="AKL14" s="63"/>
      <c r="AKM14" s="63"/>
      <c r="AKN14" s="63"/>
      <c r="AKO14" s="63"/>
      <c r="AKP14" s="63"/>
      <c r="AKQ14" s="63"/>
      <c r="AKR14" s="63"/>
      <c r="AKS14" s="63"/>
      <c r="AKT14" s="63"/>
      <c r="AKU14" s="63"/>
      <c r="AKV14" s="63"/>
      <c r="AKW14" s="63"/>
      <c r="AKX14" s="63"/>
      <c r="AKY14" s="63"/>
      <c r="AKZ14" s="63"/>
      <c r="ALA14" s="63"/>
      <c r="ALB14" s="63"/>
      <c r="ALC14" s="63"/>
      <c r="ALD14" s="63"/>
      <c r="ALE14" s="63"/>
      <c r="ALF14" s="63"/>
      <c r="ALG14" s="63"/>
      <c r="ALH14" s="63"/>
      <c r="ALI14" s="63"/>
      <c r="ALJ14" s="63"/>
      <c r="ALK14" s="63"/>
      <c r="ALL14" s="63"/>
      <c r="ALM14" s="63"/>
      <c r="ALN14" s="63"/>
      <c r="ALO14" s="63"/>
      <c r="ALP14" s="63"/>
      <c r="ALQ14" s="63"/>
      <c r="ALR14" s="63"/>
      <c r="ALS14" s="63"/>
      <c r="ALT14" s="63"/>
      <c r="ALU14" s="63"/>
      <c r="ALV14" s="63"/>
      <c r="ALW14" s="63"/>
      <c r="ALX14" s="63"/>
      <c r="ALY14" s="63"/>
      <c r="ALZ14" s="63"/>
      <c r="AMA14" s="63"/>
      <c r="AMB14" s="63"/>
      <c r="AMC14" s="63"/>
      <c r="AMD14" s="63"/>
      <c r="AME14" s="63"/>
      <c r="AMF14" s="63"/>
      <c r="AMG14" s="63"/>
      <c r="AMH14" s="63"/>
      <c r="AMI14" s="63"/>
      <c r="AMJ14" s="63"/>
      <c r="AMK14" s="63"/>
      <c r="AML14" s="63"/>
      <c r="AMM14" s="63"/>
      <c r="AMN14" s="63"/>
      <c r="AMO14" s="63"/>
      <c r="AMP14" s="63"/>
      <c r="AMQ14" s="63"/>
      <c r="AMR14" s="63"/>
    </row>
    <row r="15" spans="1:1032" s="64" customFormat="1" ht="22" customHeight="1" x14ac:dyDescent="0.2">
      <c r="A15" s="448"/>
      <c r="B15" s="460" t="s">
        <v>374</v>
      </c>
      <c r="C15" s="461"/>
      <c r="D15" s="461"/>
      <c r="E15" s="461"/>
      <c r="F15" s="461"/>
      <c r="G15" s="462"/>
      <c r="H15" s="101" t="s">
        <v>128</v>
      </c>
      <c r="I15" s="197"/>
      <c r="J15" s="196"/>
      <c r="K15" s="199" t="s">
        <v>64</v>
      </c>
      <c r="L15" s="199" t="s">
        <v>209</v>
      </c>
      <c r="M15" s="62"/>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c r="SK15" s="63"/>
      <c r="SL15" s="63"/>
      <c r="SM15" s="63"/>
      <c r="SN15" s="63"/>
      <c r="SO15" s="63"/>
      <c r="SP15" s="63"/>
      <c r="SQ15" s="63"/>
      <c r="SR15" s="63"/>
      <c r="SS15" s="63"/>
      <c r="ST15" s="63"/>
      <c r="SU15" s="63"/>
      <c r="SV15" s="63"/>
      <c r="SW15" s="63"/>
      <c r="SX15" s="63"/>
      <c r="SY15" s="63"/>
      <c r="SZ15" s="63"/>
      <c r="TA15" s="63"/>
      <c r="TB15" s="63"/>
      <c r="TC15" s="63"/>
      <c r="TD15" s="63"/>
      <c r="TE15" s="63"/>
      <c r="TF15" s="63"/>
      <c r="TG15" s="63"/>
      <c r="TH15" s="63"/>
      <c r="TI15" s="63"/>
      <c r="TJ15" s="63"/>
      <c r="TK15" s="63"/>
      <c r="TL15" s="63"/>
      <c r="TM15" s="63"/>
      <c r="TN15" s="63"/>
      <c r="TO15" s="63"/>
      <c r="TP15" s="63"/>
      <c r="TQ15" s="63"/>
      <c r="TR15" s="63"/>
      <c r="TS15" s="63"/>
      <c r="TT15" s="63"/>
      <c r="TU15" s="63"/>
      <c r="TV15" s="63"/>
      <c r="TW15" s="63"/>
      <c r="TX15" s="63"/>
      <c r="TY15" s="63"/>
      <c r="TZ15" s="63"/>
      <c r="UA15" s="63"/>
      <c r="UB15" s="63"/>
      <c r="UC15" s="63"/>
      <c r="UD15" s="63"/>
      <c r="UE15" s="63"/>
      <c r="UF15" s="63"/>
      <c r="UG15" s="63"/>
      <c r="UH15" s="63"/>
      <c r="UI15" s="63"/>
      <c r="UJ15" s="63"/>
      <c r="UK15" s="63"/>
      <c r="UL15" s="63"/>
      <c r="UM15" s="63"/>
      <c r="UN15" s="63"/>
      <c r="UO15" s="63"/>
      <c r="UP15" s="63"/>
      <c r="UQ15" s="63"/>
      <c r="UR15" s="63"/>
      <c r="US15" s="63"/>
      <c r="UT15" s="63"/>
      <c r="UU15" s="63"/>
      <c r="UV15" s="63"/>
      <c r="UW15" s="63"/>
      <c r="UX15" s="63"/>
      <c r="UY15" s="63"/>
      <c r="UZ15" s="63"/>
      <c r="VA15" s="63"/>
      <c r="VB15" s="63"/>
      <c r="VC15" s="63"/>
      <c r="VD15" s="63"/>
      <c r="VE15" s="63"/>
      <c r="VF15" s="63"/>
      <c r="VG15" s="63"/>
      <c r="VH15" s="63"/>
      <c r="VI15" s="63"/>
      <c r="VJ15" s="63"/>
      <c r="VK15" s="63"/>
      <c r="VL15" s="63"/>
      <c r="VM15" s="63"/>
      <c r="VN15" s="63"/>
      <c r="VO15" s="63"/>
      <c r="VP15" s="63"/>
      <c r="VQ15" s="63"/>
      <c r="VR15" s="63"/>
      <c r="VS15" s="63"/>
      <c r="VT15" s="63"/>
      <c r="VU15" s="63"/>
      <c r="VV15" s="63"/>
      <c r="VW15" s="63"/>
      <c r="VX15" s="63"/>
      <c r="VY15" s="63"/>
      <c r="VZ15" s="63"/>
      <c r="WA15" s="63"/>
      <c r="WB15" s="63"/>
      <c r="WC15" s="63"/>
      <c r="WD15" s="63"/>
      <c r="WE15" s="63"/>
      <c r="WF15" s="63"/>
      <c r="WG15" s="63"/>
      <c r="WH15" s="63"/>
      <c r="WI15" s="63"/>
      <c r="WJ15" s="63"/>
      <c r="WK15" s="63"/>
      <c r="WL15" s="63"/>
      <c r="WM15" s="63"/>
      <c r="WN15" s="63"/>
      <c r="WO15" s="63"/>
      <c r="WP15" s="63"/>
      <c r="WQ15" s="63"/>
      <c r="WR15" s="63"/>
      <c r="WS15" s="63"/>
      <c r="WT15" s="63"/>
      <c r="WU15" s="63"/>
      <c r="WV15" s="63"/>
      <c r="WW15" s="63"/>
      <c r="WX15" s="63"/>
      <c r="WY15" s="63"/>
      <c r="WZ15" s="63"/>
      <c r="XA15" s="63"/>
      <c r="XB15" s="63"/>
      <c r="XC15" s="63"/>
      <c r="XD15" s="63"/>
      <c r="XE15" s="63"/>
      <c r="XF15" s="63"/>
      <c r="XG15" s="63"/>
      <c r="XH15" s="63"/>
      <c r="XI15" s="63"/>
      <c r="XJ15" s="63"/>
      <c r="XK15" s="63"/>
      <c r="XL15" s="63"/>
      <c r="XM15" s="63"/>
      <c r="XN15" s="63"/>
      <c r="XO15" s="63"/>
      <c r="XP15" s="63"/>
      <c r="XQ15" s="63"/>
      <c r="XR15" s="63"/>
      <c r="XS15" s="63"/>
      <c r="XT15" s="63"/>
      <c r="XU15" s="63"/>
      <c r="XV15" s="63"/>
      <c r="XW15" s="63"/>
      <c r="XX15" s="63"/>
      <c r="XY15" s="63"/>
      <c r="XZ15" s="63"/>
      <c r="YA15" s="63"/>
      <c r="YB15" s="63"/>
      <c r="YC15" s="63"/>
      <c r="YD15" s="63"/>
      <c r="YE15" s="63"/>
      <c r="YF15" s="63"/>
      <c r="YG15" s="63"/>
      <c r="YH15" s="63"/>
      <c r="YI15" s="63"/>
      <c r="YJ15" s="63"/>
      <c r="YK15" s="63"/>
      <c r="YL15" s="63"/>
      <c r="YM15" s="63"/>
      <c r="YN15" s="63"/>
      <c r="YO15" s="63"/>
      <c r="YP15" s="63"/>
      <c r="YQ15" s="63"/>
      <c r="YR15" s="63"/>
      <c r="YS15" s="63"/>
      <c r="YT15" s="63"/>
      <c r="YU15" s="63"/>
      <c r="YV15" s="63"/>
      <c r="YW15" s="63"/>
      <c r="YX15" s="63"/>
      <c r="YY15" s="63"/>
      <c r="YZ15" s="63"/>
      <c r="ZA15" s="63"/>
      <c r="ZB15" s="63"/>
      <c r="ZC15" s="63"/>
      <c r="ZD15" s="63"/>
      <c r="ZE15" s="63"/>
      <c r="ZF15" s="63"/>
      <c r="ZG15" s="63"/>
      <c r="ZH15" s="63"/>
      <c r="ZI15" s="63"/>
      <c r="ZJ15" s="63"/>
      <c r="ZK15" s="63"/>
      <c r="ZL15" s="63"/>
      <c r="ZM15" s="63"/>
      <c r="ZN15" s="63"/>
      <c r="ZO15" s="63"/>
      <c r="ZP15" s="63"/>
      <c r="ZQ15" s="63"/>
      <c r="ZR15" s="63"/>
      <c r="ZS15" s="63"/>
      <c r="ZT15" s="63"/>
      <c r="ZU15" s="63"/>
      <c r="ZV15" s="63"/>
      <c r="ZW15" s="63"/>
      <c r="ZX15" s="63"/>
      <c r="ZY15" s="63"/>
      <c r="ZZ15" s="63"/>
      <c r="AAA15" s="63"/>
      <c r="AAB15" s="63"/>
      <c r="AAC15" s="63"/>
      <c r="AAD15" s="63"/>
      <c r="AAE15" s="63"/>
      <c r="AAF15" s="63"/>
      <c r="AAG15" s="63"/>
      <c r="AAH15" s="63"/>
      <c r="AAI15" s="63"/>
      <c r="AAJ15" s="63"/>
      <c r="AAK15" s="63"/>
      <c r="AAL15" s="63"/>
      <c r="AAM15" s="63"/>
      <c r="AAN15" s="63"/>
      <c r="AAO15" s="63"/>
      <c r="AAP15" s="63"/>
      <c r="AAQ15" s="63"/>
      <c r="AAR15" s="63"/>
      <c r="AAS15" s="63"/>
      <c r="AAT15" s="63"/>
      <c r="AAU15" s="63"/>
      <c r="AAV15" s="63"/>
      <c r="AAW15" s="63"/>
      <c r="AAX15" s="63"/>
      <c r="AAY15" s="63"/>
      <c r="AAZ15" s="63"/>
      <c r="ABA15" s="63"/>
      <c r="ABB15" s="63"/>
      <c r="ABC15" s="63"/>
      <c r="ABD15" s="63"/>
      <c r="ABE15" s="63"/>
      <c r="ABF15" s="63"/>
      <c r="ABG15" s="63"/>
      <c r="ABH15" s="63"/>
      <c r="ABI15" s="63"/>
      <c r="ABJ15" s="63"/>
      <c r="ABK15" s="63"/>
      <c r="ABL15" s="63"/>
      <c r="ABM15" s="63"/>
      <c r="ABN15" s="63"/>
      <c r="ABO15" s="63"/>
      <c r="ABP15" s="63"/>
      <c r="ABQ15" s="63"/>
      <c r="ABR15" s="63"/>
      <c r="ABS15" s="63"/>
      <c r="ABT15" s="63"/>
      <c r="ABU15" s="63"/>
      <c r="ABV15" s="63"/>
      <c r="ABW15" s="63"/>
      <c r="ABX15" s="63"/>
      <c r="ABY15" s="63"/>
      <c r="ABZ15" s="63"/>
      <c r="ACA15" s="63"/>
      <c r="ACB15" s="63"/>
      <c r="ACC15" s="63"/>
      <c r="ACD15" s="63"/>
      <c r="ACE15" s="63"/>
      <c r="ACF15" s="63"/>
      <c r="ACG15" s="63"/>
      <c r="ACH15" s="63"/>
      <c r="ACI15" s="63"/>
      <c r="ACJ15" s="63"/>
      <c r="ACK15" s="63"/>
      <c r="ACL15" s="63"/>
      <c r="ACM15" s="63"/>
      <c r="ACN15" s="63"/>
      <c r="ACO15" s="63"/>
      <c r="ACP15" s="63"/>
      <c r="ACQ15" s="63"/>
      <c r="ACR15" s="63"/>
      <c r="ACS15" s="63"/>
      <c r="ACT15" s="63"/>
      <c r="ACU15" s="63"/>
      <c r="ACV15" s="63"/>
      <c r="ACW15" s="63"/>
      <c r="ACX15" s="63"/>
      <c r="ACY15" s="63"/>
      <c r="ACZ15" s="63"/>
      <c r="ADA15" s="63"/>
      <c r="ADB15" s="63"/>
      <c r="ADC15" s="63"/>
      <c r="ADD15" s="63"/>
      <c r="ADE15" s="63"/>
      <c r="ADF15" s="63"/>
      <c r="ADG15" s="63"/>
      <c r="ADH15" s="63"/>
      <c r="ADI15" s="63"/>
      <c r="ADJ15" s="63"/>
      <c r="ADK15" s="63"/>
      <c r="ADL15" s="63"/>
      <c r="ADM15" s="63"/>
      <c r="ADN15" s="63"/>
      <c r="ADO15" s="63"/>
      <c r="ADP15" s="63"/>
      <c r="ADQ15" s="63"/>
      <c r="ADR15" s="63"/>
      <c r="ADS15" s="63"/>
      <c r="ADT15" s="63"/>
      <c r="ADU15" s="63"/>
      <c r="ADV15" s="63"/>
      <c r="ADW15" s="63"/>
      <c r="ADX15" s="63"/>
      <c r="ADY15" s="63"/>
      <c r="ADZ15" s="63"/>
      <c r="AEA15" s="63"/>
      <c r="AEB15" s="63"/>
      <c r="AEC15" s="63"/>
      <c r="AED15" s="63"/>
      <c r="AEE15" s="63"/>
      <c r="AEF15" s="63"/>
      <c r="AEG15" s="63"/>
      <c r="AEH15" s="63"/>
      <c r="AEI15" s="63"/>
      <c r="AEJ15" s="63"/>
      <c r="AEK15" s="63"/>
      <c r="AEL15" s="63"/>
      <c r="AEM15" s="63"/>
      <c r="AEN15" s="63"/>
      <c r="AEO15" s="63"/>
      <c r="AEP15" s="63"/>
      <c r="AEQ15" s="63"/>
      <c r="AER15" s="63"/>
      <c r="AES15" s="63"/>
      <c r="AET15" s="63"/>
      <c r="AEU15" s="63"/>
      <c r="AEV15" s="63"/>
      <c r="AEW15" s="63"/>
      <c r="AEX15" s="63"/>
      <c r="AEY15" s="63"/>
      <c r="AEZ15" s="63"/>
      <c r="AFA15" s="63"/>
      <c r="AFB15" s="63"/>
      <c r="AFC15" s="63"/>
      <c r="AFD15" s="63"/>
      <c r="AFE15" s="63"/>
      <c r="AFF15" s="63"/>
      <c r="AFG15" s="63"/>
      <c r="AFH15" s="63"/>
      <c r="AFI15" s="63"/>
      <c r="AFJ15" s="63"/>
      <c r="AFK15" s="63"/>
      <c r="AFL15" s="63"/>
      <c r="AFM15" s="63"/>
      <c r="AFN15" s="63"/>
      <c r="AFO15" s="63"/>
      <c r="AFP15" s="63"/>
      <c r="AFQ15" s="63"/>
      <c r="AFR15" s="63"/>
      <c r="AFS15" s="63"/>
      <c r="AFT15" s="63"/>
      <c r="AFU15" s="63"/>
      <c r="AFV15" s="63"/>
      <c r="AFW15" s="63"/>
      <c r="AFX15" s="63"/>
      <c r="AFY15" s="63"/>
      <c r="AFZ15" s="63"/>
      <c r="AGA15" s="63"/>
      <c r="AGB15" s="63"/>
      <c r="AGC15" s="63"/>
      <c r="AGD15" s="63"/>
      <c r="AGE15" s="63"/>
      <c r="AGF15" s="63"/>
      <c r="AGG15" s="63"/>
      <c r="AGH15" s="63"/>
      <c r="AGI15" s="63"/>
      <c r="AGJ15" s="63"/>
      <c r="AGK15" s="63"/>
      <c r="AGL15" s="63"/>
      <c r="AGM15" s="63"/>
      <c r="AGN15" s="63"/>
      <c r="AGO15" s="63"/>
      <c r="AGP15" s="63"/>
      <c r="AGQ15" s="63"/>
      <c r="AGR15" s="63"/>
      <c r="AGS15" s="63"/>
      <c r="AGT15" s="63"/>
      <c r="AGU15" s="63"/>
      <c r="AGV15" s="63"/>
      <c r="AGW15" s="63"/>
      <c r="AGX15" s="63"/>
      <c r="AGY15" s="63"/>
      <c r="AGZ15" s="63"/>
      <c r="AHA15" s="63"/>
      <c r="AHB15" s="63"/>
      <c r="AHC15" s="63"/>
      <c r="AHD15" s="63"/>
      <c r="AHE15" s="63"/>
      <c r="AHF15" s="63"/>
      <c r="AHG15" s="63"/>
      <c r="AHH15" s="63"/>
      <c r="AHI15" s="63"/>
      <c r="AHJ15" s="63"/>
      <c r="AHK15" s="63"/>
      <c r="AHL15" s="63"/>
      <c r="AHM15" s="63"/>
      <c r="AHN15" s="63"/>
      <c r="AHO15" s="63"/>
      <c r="AHP15" s="63"/>
      <c r="AHQ15" s="63"/>
      <c r="AHR15" s="63"/>
      <c r="AHS15" s="63"/>
      <c r="AHT15" s="63"/>
      <c r="AHU15" s="63"/>
      <c r="AHV15" s="63"/>
      <c r="AHW15" s="63"/>
      <c r="AHX15" s="63"/>
      <c r="AHY15" s="63"/>
      <c r="AHZ15" s="63"/>
      <c r="AIA15" s="63"/>
      <c r="AIB15" s="63"/>
      <c r="AIC15" s="63"/>
      <c r="AID15" s="63"/>
      <c r="AIE15" s="63"/>
      <c r="AIF15" s="63"/>
      <c r="AIG15" s="63"/>
      <c r="AIH15" s="63"/>
      <c r="AII15" s="63"/>
      <c r="AIJ15" s="63"/>
      <c r="AIK15" s="63"/>
      <c r="AIL15" s="63"/>
      <c r="AIM15" s="63"/>
      <c r="AIN15" s="63"/>
      <c r="AIO15" s="63"/>
      <c r="AIP15" s="63"/>
      <c r="AIQ15" s="63"/>
      <c r="AIR15" s="63"/>
      <c r="AIS15" s="63"/>
      <c r="AIT15" s="63"/>
      <c r="AIU15" s="63"/>
      <c r="AIV15" s="63"/>
      <c r="AIW15" s="63"/>
      <c r="AIX15" s="63"/>
      <c r="AIY15" s="63"/>
      <c r="AIZ15" s="63"/>
      <c r="AJA15" s="63"/>
      <c r="AJB15" s="63"/>
      <c r="AJC15" s="63"/>
      <c r="AJD15" s="63"/>
      <c r="AJE15" s="63"/>
      <c r="AJF15" s="63"/>
      <c r="AJG15" s="63"/>
      <c r="AJH15" s="63"/>
      <c r="AJI15" s="63"/>
      <c r="AJJ15" s="63"/>
      <c r="AJK15" s="63"/>
      <c r="AJL15" s="63"/>
      <c r="AJM15" s="63"/>
      <c r="AJN15" s="63"/>
      <c r="AJO15" s="63"/>
      <c r="AJP15" s="63"/>
      <c r="AJQ15" s="63"/>
      <c r="AJR15" s="63"/>
      <c r="AJS15" s="63"/>
      <c r="AJT15" s="63"/>
      <c r="AJU15" s="63"/>
      <c r="AJV15" s="63"/>
      <c r="AJW15" s="63"/>
      <c r="AJX15" s="63"/>
      <c r="AJY15" s="63"/>
      <c r="AJZ15" s="63"/>
      <c r="AKA15" s="63"/>
      <c r="AKB15" s="63"/>
      <c r="AKC15" s="63"/>
      <c r="AKD15" s="63"/>
      <c r="AKE15" s="63"/>
      <c r="AKF15" s="63"/>
      <c r="AKG15" s="63"/>
      <c r="AKH15" s="63"/>
      <c r="AKI15" s="63"/>
      <c r="AKJ15" s="63"/>
      <c r="AKK15" s="63"/>
      <c r="AKL15" s="63"/>
      <c r="AKM15" s="63"/>
      <c r="AKN15" s="63"/>
      <c r="AKO15" s="63"/>
      <c r="AKP15" s="63"/>
      <c r="AKQ15" s="63"/>
      <c r="AKR15" s="63"/>
      <c r="AKS15" s="63"/>
      <c r="AKT15" s="63"/>
      <c r="AKU15" s="63"/>
      <c r="AKV15" s="63"/>
      <c r="AKW15" s="63"/>
      <c r="AKX15" s="63"/>
      <c r="AKY15" s="63"/>
      <c r="AKZ15" s="63"/>
      <c r="ALA15" s="63"/>
      <c r="ALB15" s="63"/>
      <c r="ALC15" s="63"/>
      <c r="ALD15" s="63"/>
      <c r="ALE15" s="63"/>
      <c r="ALF15" s="63"/>
      <c r="ALG15" s="63"/>
      <c r="ALH15" s="63"/>
      <c r="ALI15" s="63"/>
      <c r="ALJ15" s="63"/>
      <c r="ALK15" s="63"/>
      <c r="ALL15" s="63"/>
      <c r="ALM15" s="63"/>
      <c r="ALN15" s="63"/>
      <c r="ALO15" s="63"/>
      <c r="ALP15" s="63"/>
      <c r="ALQ15" s="63"/>
      <c r="ALR15" s="63"/>
      <c r="ALS15" s="63"/>
      <c r="ALT15" s="63"/>
      <c r="ALU15" s="63"/>
      <c r="ALV15" s="63"/>
      <c r="ALW15" s="63"/>
      <c r="ALX15" s="63"/>
      <c r="ALY15" s="63"/>
      <c r="ALZ15" s="63"/>
      <c r="AMA15" s="63"/>
      <c r="AMB15" s="63"/>
      <c r="AMC15" s="63"/>
      <c r="AMD15" s="63"/>
      <c r="AME15" s="63"/>
      <c r="AMF15" s="63"/>
      <c r="AMG15" s="63"/>
      <c r="AMH15" s="63"/>
      <c r="AMI15" s="63"/>
      <c r="AMJ15" s="63"/>
      <c r="AMK15" s="63"/>
      <c r="AML15" s="63"/>
      <c r="AMM15" s="63"/>
      <c r="AMN15" s="63"/>
      <c r="AMO15" s="63"/>
      <c r="AMP15" s="63"/>
      <c r="AMQ15" s="63"/>
      <c r="AMR15" s="63"/>
    </row>
    <row r="16" spans="1:1032" ht="22" customHeight="1" x14ac:dyDescent="0.2">
      <c r="A16" s="268">
        <v>3</v>
      </c>
      <c r="B16" s="460" t="s">
        <v>336</v>
      </c>
      <c r="C16" s="461"/>
      <c r="D16" s="461"/>
      <c r="E16" s="461"/>
      <c r="F16" s="461"/>
      <c r="G16" s="462"/>
      <c r="H16" s="101" t="s">
        <v>128</v>
      </c>
      <c r="I16" s="209"/>
      <c r="J16" s="210"/>
      <c r="K16" s="208" t="s">
        <v>64</v>
      </c>
      <c r="L16" s="208" t="s">
        <v>209</v>
      </c>
      <c r="M16" s="24"/>
    </row>
    <row r="17" spans="1:1031" ht="22" customHeight="1" x14ac:dyDescent="0.2">
      <c r="A17" s="446">
        <v>4</v>
      </c>
      <c r="B17" s="424" t="s">
        <v>203</v>
      </c>
      <c r="C17" s="425"/>
      <c r="D17" s="425"/>
      <c r="E17" s="425"/>
      <c r="F17" s="425"/>
      <c r="G17" s="426"/>
      <c r="H17" s="101"/>
      <c r="I17" s="116"/>
      <c r="J17" s="117" t="s">
        <v>98</v>
      </c>
      <c r="K17" s="110" t="s">
        <v>64</v>
      </c>
      <c r="L17" s="110" t="s">
        <v>209</v>
      </c>
      <c r="M17" s="24"/>
    </row>
    <row r="18" spans="1:1031" ht="22" customHeight="1" x14ac:dyDescent="0.2">
      <c r="A18" s="448"/>
      <c r="B18" s="424" t="s">
        <v>130</v>
      </c>
      <c r="C18" s="425"/>
      <c r="D18" s="425"/>
      <c r="E18" s="425"/>
      <c r="F18" s="425"/>
      <c r="G18" s="426"/>
      <c r="H18" s="101" t="s">
        <v>128</v>
      </c>
      <c r="I18" s="116"/>
      <c r="J18" s="211"/>
      <c r="K18" s="110" t="s">
        <v>64</v>
      </c>
      <c r="L18" s="110" t="s">
        <v>209</v>
      </c>
      <c r="M18" s="24"/>
    </row>
    <row r="19" spans="1:1031" ht="22" customHeight="1" x14ac:dyDescent="0.2">
      <c r="A19" s="111">
        <v>5</v>
      </c>
      <c r="B19" s="424" t="s">
        <v>204</v>
      </c>
      <c r="C19" s="425"/>
      <c r="D19" s="425"/>
      <c r="E19" s="425"/>
      <c r="F19" s="425"/>
      <c r="G19" s="426"/>
      <c r="H19" s="101"/>
      <c r="I19" s="114"/>
      <c r="J19" s="115" t="s">
        <v>97</v>
      </c>
      <c r="K19" s="110" t="s">
        <v>64</v>
      </c>
      <c r="L19" s="110" t="s">
        <v>209</v>
      </c>
      <c r="M19" s="24"/>
    </row>
    <row r="20" spans="1:1031" ht="22" customHeight="1" x14ac:dyDescent="0.2">
      <c r="A20" s="111">
        <v>6</v>
      </c>
      <c r="B20" s="424" t="s">
        <v>433</v>
      </c>
      <c r="C20" s="425"/>
      <c r="D20" s="425"/>
      <c r="E20" s="425"/>
      <c r="F20" s="425"/>
      <c r="G20" s="426"/>
      <c r="H20" s="101"/>
      <c r="I20" s="116"/>
      <c r="J20" s="117"/>
      <c r="K20" s="110" t="s">
        <v>64</v>
      </c>
      <c r="L20" s="110" t="s">
        <v>209</v>
      </c>
      <c r="M20" s="24"/>
    </row>
    <row r="21" spans="1:1031" ht="22" customHeight="1" x14ac:dyDescent="0.2">
      <c r="A21" s="111">
        <v>7</v>
      </c>
      <c r="B21" s="424" t="s">
        <v>205</v>
      </c>
      <c r="C21" s="425"/>
      <c r="D21" s="425"/>
      <c r="E21" s="425"/>
      <c r="F21" s="425"/>
      <c r="G21" s="426"/>
      <c r="H21" s="101"/>
      <c r="I21" s="116"/>
      <c r="J21" s="117" t="s">
        <v>95</v>
      </c>
      <c r="K21" s="110" t="s">
        <v>64</v>
      </c>
      <c r="L21" s="110" t="s">
        <v>209</v>
      </c>
      <c r="M21" s="24"/>
    </row>
    <row r="22" spans="1:1031" ht="22" customHeight="1" x14ac:dyDescent="0.2">
      <c r="A22" s="446">
        <v>8</v>
      </c>
      <c r="B22" s="424" t="s">
        <v>129</v>
      </c>
      <c r="C22" s="425"/>
      <c r="D22" s="425"/>
      <c r="E22" s="425"/>
      <c r="F22" s="425"/>
      <c r="G22" s="426"/>
      <c r="H22" s="101"/>
      <c r="I22" s="116"/>
      <c r="J22" s="117" t="s">
        <v>206</v>
      </c>
      <c r="K22" s="110" t="s">
        <v>64</v>
      </c>
      <c r="L22" s="195" t="s">
        <v>209</v>
      </c>
      <c r="M22" s="24"/>
    </row>
    <row r="23" spans="1:1031" ht="22" customHeight="1" x14ac:dyDescent="0.2">
      <c r="A23" s="447"/>
      <c r="B23" s="424" t="s">
        <v>195</v>
      </c>
      <c r="C23" s="425"/>
      <c r="D23" s="425"/>
      <c r="E23" s="425"/>
      <c r="F23" s="425"/>
      <c r="G23" s="426"/>
      <c r="H23" s="101"/>
      <c r="I23" s="114"/>
      <c r="J23" s="115" t="s">
        <v>206</v>
      </c>
      <c r="K23" s="110" t="s">
        <v>64</v>
      </c>
      <c r="L23" s="195" t="s">
        <v>209</v>
      </c>
      <c r="M23" s="24"/>
    </row>
    <row r="24" spans="1:1031" ht="22" customHeight="1" x14ac:dyDescent="0.2">
      <c r="A24" s="448"/>
      <c r="B24" s="424" t="s">
        <v>375</v>
      </c>
      <c r="C24" s="425"/>
      <c r="D24" s="425"/>
      <c r="E24" s="425"/>
      <c r="F24" s="425"/>
      <c r="G24" s="426"/>
      <c r="H24" s="101"/>
      <c r="I24" s="116"/>
      <c r="J24" s="117"/>
      <c r="K24" s="110" t="s">
        <v>64</v>
      </c>
      <c r="L24" s="110" t="s">
        <v>209</v>
      </c>
      <c r="M24" s="24"/>
    </row>
    <row r="25" spans="1:1031" ht="22" customHeight="1" x14ac:dyDescent="0.2">
      <c r="A25" s="198">
        <v>9</v>
      </c>
      <c r="B25" s="424" t="s">
        <v>96</v>
      </c>
      <c r="C25" s="425"/>
      <c r="D25" s="425"/>
      <c r="E25" s="425"/>
      <c r="F25" s="425"/>
      <c r="G25" s="426"/>
      <c r="H25" s="200"/>
      <c r="I25" s="197"/>
      <c r="J25" s="196" t="s">
        <v>207</v>
      </c>
      <c r="K25" s="208" t="s">
        <v>64</v>
      </c>
      <c r="L25" s="208" t="s">
        <v>64</v>
      </c>
      <c r="M25" s="24"/>
    </row>
    <row r="26" spans="1:1031" ht="22" customHeight="1" thickBot="1" x14ac:dyDescent="0.25">
      <c r="A26" s="118">
        <v>10</v>
      </c>
      <c r="B26" s="458" t="s">
        <v>197</v>
      </c>
      <c r="C26" s="459"/>
      <c r="D26" s="459"/>
      <c r="E26" s="459"/>
      <c r="F26" s="459"/>
      <c r="G26" s="459"/>
      <c r="H26" s="126" t="s">
        <v>128</v>
      </c>
      <c r="I26" s="119"/>
      <c r="J26" s="120" t="s">
        <v>206</v>
      </c>
      <c r="K26" s="121" t="s">
        <v>64</v>
      </c>
      <c r="L26" s="121" t="s">
        <v>208</v>
      </c>
      <c r="M26" s="24"/>
    </row>
    <row r="27" spans="1:1031" ht="15" customHeight="1" x14ac:dyDescent="0.2">
      <c r="B27" s="61"/>
      <c r="C27" s="61"/>
      <c r="D27" s="61"/>
      <c r="E27" s="61"/>
      <c r="F27" s="61"/>
      <c r="G27" s="61"/>
      <c r="H27" s="124"/>
      <c r="I27" s="61"/>
      <c r="J27" s="96"/>
      <c r="K27" s="61"/>
      <c r="L27" s="61"/>
    </row>
    <row r="28" spans="1:1031" s="102" customFormat="1" ht="16" customHeight="1" x14ac:dyDescent="0.2">
      <c r="A28" s="445" t="s">
        <v>276</v>
      </c>
      <c r="B28" s="445"/>
      <c r="C28" s="445"/>
      <c r="D28" s="445"/>
      <c r="E28" s="445"/>
      <c r="F28" s="445"/>
      <c r="G28" s="445"/>
      <c r="H28" s="445"/>
      <c r="I28" s="445"/>
      <c r="J28" s="445"/>
      <c r="K28" s="445"/>
      <c r="L28" s="445"/>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row>
    <row r="29" spans="1:1031" s="102" customFormat="1" ht="16" customHeight="1" x14ac:dyDescent="0.2">
      <c r="A29" s="449" t="s">
        <v>214</v>
      </c>
      <c r="B29" s="449"/>
      <c r="C29" s="449"/>
      <c r="D29" s="449"/>
      <c r="E29" s="449"/>
      <c r="F29" s="449"/>
      <c r="G29" s="449"/>
      <c r="H29" s="449"/>
      <c r="I29" s="449"/>
      <c r="J29" s="449"/>
      <c r="K29" s="449"/>
      <c r="L29" s="449"/>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row>
    <row r="30" spans="1:1031" s="270" customFormat="1" ht="16" customHeight="1" x14ac:dyDescent="0.2">
      <c r="A30" s="409" t="s">
        <v>372</v>
      </c>
      <c r="B30" s="409"/>
      <c r="C30" s="409"/>
      <c r="D30" s="409"/>
      <c r="E30" s="409"/>
      <c r="F30" s="409"/>
      <c r="G30" s="409"/>
      <c r="H30" s="409"/>
      <c r="I30" s="409"/>
      <c r="J30" s="409"/>
      <c r="K30" s="409"/>
      <c r="L30" s="40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c r="FG30" s="269"/>
      <c r="FH30" s="269"/>
      <c r="FI30" s="269"/>
      <c r="FJ30" s="269"/>
      <c r="FK30" s="269"/>
      <c r="FL30" s="269"/>
      <c r="FM30" s="269"/>
      <c r="FN30" s="269"/>
      <c r="FO30" s="269"/>
      <c r="FP30" s="269"/>
      <c r="FQ30" s="269"/>
      <c r="FR30" s="269"/>
      <c r="FS30" s="269"/>
      <c r="FT30" s="269"/>
      <c r="FU30" s="269"/>
      <c r="FV30" s="269"/>
      <c r="FW30" s="269"/>
      <c r="FX30" s="269"/>
      <c r="FY30" s="269"/>
      <c r="FZ30" s="269"/>
      <c r="GA30" s="269"/>
      <c r="GB30" s="269"/>
      <c r="GC30" s="269"/>
      <c r="GD30" s="269"/>
      <c r="GE30" s="269"/>
      <c r="GF30" s="269"/>
      <c r="GG30" s="269"/>
      <c r="GH30" s="269"/>
      <c r="GI30" s="269"/>
      <c r="GJ30" s="269"/>
      <c r="GK30" s="269"/>
      <c r="GL30" s="269"/>
      <c r="GM30" s="269"/>
      <c r="GN30" s="269"/>
      <c r="GO30" s="269"/>
      <c r="GP30" s="269"/>
      <c r="GQ30" s="269"/>
      <c r="GR30" s="269"/>
      <c r="GS30" s="269"/>
      <c r="GT30" s="269"/>
      <c r="GU30" s="269"/>
      <c r="GV30" s="269"/>
      <c r="GW30" s="269"/>
      <c r="GX30" s="269"/>
      <c r="GY30" s="269"/>
      <c r="GZ30" s="269"/>
      <c r="HA30" s="269"/>
      <c r="HB30" s="269"/>
      <c r="HC30" s="269"/>
      <c r="HD30" s="269"/>
      <c r="HE30" s="269"/>
      <c r="HF30" s="269"/>
      <c r="HG30" s="269"/>
      <c r="HH30" s="269"/>
      <c r="HI30" s="269"/>
      <c r="HJ30" s="269"/>
      <c r="HK30" s="269"/>
      <c r="HL30" s="269"/>
      <c r="HM30" s="269"/>
      <c r="HN30" s="269"/>
      <c r="HO30" s="269"/>
      <c r="HP30" s="269"/>
      <c r="HQ30" s="269"/>
      <c r="HR30" s="269"/>
      <c r="HS30" s="269"/>
      <c r="HT30" s="269"/>
      <c r="HU30" s="269"/>
      <c r="HV30" s="269"/>
      <c r="HW30" s="269"/>
      <c r="HX30" s="269"/>
      <c r="HY30" s="269"/>
      <c r="HZ30" s="269"/>
      <c r="IA30" s="269"/>
      <c r="IB30" s="269"/>
      <c r="IC30" s="269"/>
      <c r="ID30" s="269"/>
      <c r="IE30" s="269"/>
      <c r="IF30" s="269"/>
      <c r="IG30" s="269"/>
      <c r="IH30" s="269"/>
      <c r="II30" s="269"/>
      <c r="IJ30" s="269"/>
      <c r="IK30" s="269"/>
      <c r="IL30" s="269"/>
      <c r="IM30" s="269"/>
      <c r="IN30" s="269"/>
      <c r="IO30" s="269"/>
      <c r="IP30" s="269"/>
      <c r="IQ30" s="269"/>
      <c r="IR30" s="269"/>
      <c r="IS30" s="269"/>
      <c r="IT30" s="269"/>
      <c r="IU30" s="269"/>
      <c r="IV30" s="269"/>
      <c r="IW30" s="269"/>
      <c r="IX30" s="269"/>
      <c r="IY30" s="269"/>
      <c r="IZ30" s="269"/>
      <c r="JA30" s="269"/>
      <c r="JB30" s="269"/>
      <c r="JC30" s="269"/>
      <c r="JD30" s="269"/>
      <c r="JE30" s="269"/>
      <c r="JF30" s="269"/>
      <c r="JG30" s="269"/>
      <c r="JH30" s="269"/>
      <c r="JI30" s="269"/>
      <c r="JJ30" s="269"/>
      <c r="JK30" s="269"/>
      <c r="JL30" s="269"/>
      <c r="JM30" s="269"/>
      <c r="JN30" s="269"/>
      <c r="JO30" s="269"/>
      <c r="JP30" s="269"/>
      <c r="JQ30" s="269"/>
      <c r="JR30" s="269"/>
      <c r="JS30" s="269"/>
      <c r="JT30" s="269"/>
      <c r="JU30" s="269"/>
      <c r="JV30" s="269"/>
      <c r="JW30" s="269"/>
      <c r="JX30" s="269"/>
      <c r="JY30" s="269"/>
      <c r="JZ30" s="269"/>
      <c r="KA30" s="269"/>
      <c r="KB30" s="269"/>
      <c r="KC30" s="269"/>
      <c r="KD30" s="269"/>
      <c r="KE30" s="269"/>
      <c r="KF30" s="269"/>
      <c r="KG30" s="269"/>
      <c r="KH30" s="269"/>
      <c r="KI30" s="269"/>
      <c r="KJ30" s="269"/>
      <c r="KK30" s="269"/>
      <c r="KL30" s="269"/>
      <c r="KM30" s="269"/>
      <c r="KN30" s="269"/>
      <c r="KO30" s="269"/>
      <c r="KP30" s="269"/>
      <c r="KQ30" s="269"/>
      <c r="KR30" s="269"/>
      <c r="KS30" s="269"/>
      <c r="KT30" s="269"/>
      <c r="KU30" s="269"/>
      <c r="KV30" s="269"/>
      <c r="KW30" s="269"/>
      <c r="KX30" s="269"/>
      <c r="KY30" s="269"/>
      <c r="KZ30" s="269"/>
      <c r="LA30" s="269"/>
      <c r="LB30" s="269"/>
      <c r="LC30" s="269"/>
      <c r="LD30" s="269"/>
      <c r="LE30" s="269"/>
      <c r="LF30" s="269"/>
      <c r="LG30" s="269"/>
      <c r="LH30" s="269"/>
      <c r="LI30" s="269"/>
      <c r="LJ30" s="269"/>
      <c r="LK30" s="269"/>
      <c r="LL30" s="269"/>
      <c r="LM30" s="269"/>
      <c r="LN30" s="269"/>
      <c r="LO30" s="269"/>
      <c r="LP30" s="269"/>
      <c r="LQ30" s="269"/>
      <c r="LR30" s="269"/>
      <c r="LS30" s="269"/>
      <c r="LT30" s="269"/>
      <c r="LU30" s="269"/>
      <c r="LV30" s="269"/>
      <c r="LW30" s="269"/>
      <c r="LX30" s="269"/>
      <c r="LY30" s="269"/>
      <c r="LZ30" s="269"/>
      <c r="MA30" s="269"/>
      <c r="MB30" s="269"/>
      <c r="MC30" s="269"/>
      <c r="MD30" s="269"/>
      <c r="ME30" s="269"/>
      <c r="MF30" s="269"/>
      <c r="MG30" s="269"/>
      <c r="MH30" s="269"/>
      <c r="MI30" s="269"/>
      <c r="MJ30" s="269"/>
      <c r="MK30" s="269"/>
      <c r="ML30" s="269"/>
      <c r="MM30" s="269"/>
      <c r="MN30" s="269"/>
      <c r="MO30" s="269"/>
      <c r="MP30" s="269"/>
      <c r="MQ30" s="269"/>
      <c r="MR30" s="269"/>
      <c r="MS30" s="269"/>
      <c r="MT30" s="269"/>
      <c r="MU30" s="269"/>
      <c r="MV30" s="269"/>
      <c r="MW30" s="269"/>
      <c r="MX30" s="269"/>
      <c r="MY30" s="269"/>
      <c r="MZ30" s="269"/>
      <c r="NA30" s="269"/>
      <c r="NB30" s="269"/>
      <c r="NC30" s="269"/>
      <c r="ND30" s="269"/>
      <c r="NE30" s="269"/>
      <c r="NF30" s="269"/>
      <c r="NG30" s="269"/>
      <c r="NH30" s="269"/>
      <c r="NI30" s="269"/>
      <c r="NJ30" s="269"/>
      <c r="NK30" s="269"/>
      <c r="NL30" s="269"/>
      <c r="NM30" s="269"/>
      <c r="NN30" s="269"/>
      <c r="NO30" s="269"/>
      <c r="NP30" s="269"/>
      <c r="NQ30" s="269"/>
      <c r="NR30" s="269"/>
      <c r="NS30" s="269"/>
      <c r="NT30" s="269"/>
      <c r="NU30" s="269"/>
      <c r="NV30" s="269"/>
      <c r="NW30" s="269"/>
      <c r="NX30" s="269"/>
      <c r="NY30" s="269"/>
      <c r="NZ30" s="269"/>
      <c r="OA30" s="269"/>
      <c r="OB30" s="269"/>
      <c r="OC30" s="269"/>
      <c r="OD30" s="269"/>
      <c r="OE30" s="269"/>
      <c r="OF30" s="269"/>
      <c r="OG30" s="269"/>
      <c r="OH30" s="269"/>
      <c r="OI30" s="269"/>
      <c r="OJ30" s="269"/>
      <c r="OK30" s="269"/>
      <c r="OL30" s="269"/>
      <c r="OM30" s="269"/>
      <c r="ON30" s="269"/>
      <c r="OO30" s="269"/>
      <c r="OP30" s="269"/>
      <c r="OQ30" s="269"/>
      <c r="OR30" s="269"/>
      <c r="OS30" s="269"/>
      <c r="OT30" s="269"/>
      <c r="OU30" s="269"/>
      <c r="OV30" s="269"/>
      <c r="OW30" s="269"/>
      <c r="OX30" s="269"/>
      <c r="OY30" s="269"/>
      <c r="OZ30" s="269"/>
      <c r="PA30" s="269"/>
      <c r="PB30" s="269"/>
      <c r="PC30" s="269"/>
      <c r="PD30" s="269"/>
      <c r="PE30" s="269"/>
      <c r="PF30" s="269"/>
      <c r="PG30" s="269"/>
      <c r="PH30" s="269"/>
      <c r="PI30" s="269"/>
      <c r="PJ30" s="269"/>
      <c r="PK30" s="269"/>
      <c r="PL30" s="269"/>
      <c r="PM30" s="269"/>
      <c r="PN30" s="269"/>
      <c r="PO30" s="269"/>
      <c r="PP30" s="269"/>
      <c r="PQ30" s="269"/>
      <c r="PR30" s="269"/>
      <c r="PS30" s="269"/>
      <c r="PT30" s="269"/>
      <c r="PU30" s="269"/>
      <c r="PV30" s="269"/>
      <c r="PW30" s="269"/>
      <c r="PX30" s="269"/>
      <c r="PY30" s="269"/>
      <c r="PZ30" s="269"/>
      <c r="QA30" s="269"/>
      <c r="QB30" s="269"/>
      <c r="QC30" s="269"/>
      <c r="QD30" s="269"/>
      <c r="QE30" s="269"/>
      <c r="QF30" s="269"/>
      <c r="QG30" s="269"/>
      <c r="QH30" s="269"/>
      <c r="QI30" s="269"/>
      <c r="QJ30" s="269"/>
      <c r="QK30" s="269"/>
      <c r="QL30" s="269"/>
      <c r="QM30" s="269"/>
      <c r="QN30" s="269"/>
      <c r="QO30" s="269"/>
      <c r="QP30" s="269"/>
      <c r="QQ30" s="269"/>
      <c r="QR30" s="269"/>
      <c r="QS30" s="269"/>
      <c r="QT30" s="269"/>
      <c r="QU30" s="269"/>
      <c r="QV30" s="269"/>
      <c r="QW30" s="269"/>
      <c r="QX30" s="269"/>
      <c r="QY30" s="269"/>
      <c r="QZ30" s="269"/>
      <c r="RA30" s="269"/>
      <c r="RB30" s="269"/>
      <c r="RC30" s="269"/>
      <c r="RD30" s="269"/>
      <c r="RE30" s="269"/>
      <c r="RF30" s="269"/>
      <c r="RG30" s="269"/>
      <c r="RH30" s="269"/>
      <c r="RI30" s="269"/>
      <c r="RJ30" s="269"/>
      <c r="RK30" s="269"/>
      <c r="RL30" s="269"/>
      <c r="RM30" s="269"/>
      <c r="RN30" s="269"/>
      <c r="RO30" s="269"/>
      <c r="RP30" s="269"/>
      <c r="RQ30" s="269"/>
      <c r="RR30" s="269"/>
      <c r="RS30" s="269"/>
      <c r="RT30" s="269"/>
      <c r="RU30" s="269"/>
      <c r="RV30" s="269"/>
      <c r="RW30" s="269"/>
      <c r="RX30" s="269"/>
      <c r="RY30" s="269"/>
      <c r="RZ30" s="269"/>
      <c r="SA30" s="269"/>
      <c r="SB30" s="269"/>
      <c r="SC30" s="269"/>
      <c r="SD30" s="269"/>
      <c r="SE30" s="269"/>
      <c r="SF30" s="269"/>
      <c r="SG30" s="269"/>
      <c r="SH30" s="269"/>
      <c r="SI30" s="269"/>
      <c r="SJ30" s="269"/>
      <c r="SK30" s="269"/>
      <c r="SL30" s="269"/>
      <c r="SM30" s="269"/>
      <c r="SN30" s="269"/>
      <c r="SO30" s="269"/>
      <c r="SP30" s="269"/>
      <c r="SQ30" s="269"/>
      <c r="SR30" s="269"/>
      <c r="SS30" s="269"/>
      <c r="ST30" s="269"/>
      <c r="SU30" s="269"/>
      <c r="SV30" s="269"/>
      <c r="SW30" s="269"/>
      <c r="SX30" s="269"/>
      <c r="SY30" s="269"/>
      <c r="SZ30" s="269"/>
      <c r="TA30" s="269"/>
      <c r="TB30" s="269"/>
      <c r="TC30" s="269"/>
      <c r="TD30" s="269"/>
      <c r="TE30" s="269"/>
      <c r="TF30" s="269"/>
      <c r="TG30" s="269"/>
      <c r="TH30" s="269"/>
      <c r="TI30" s="269"/>
      <c r="TJ30" s="269"/>
      <c r="TK30" s="269"/>
      <c r="TL30" s="269"/>
      <c r="TM30" s="269"/>
      <c r="TN30" s="269"/>
      <c r="TO30" s="269"/>
      <c r="TP30" s="269"/>
      <c r="TQ30" s="269"/>
      <c r="TR30" s="269"/>
      <c r="TS30" s="269"/>
      <c r="TT30" s="269"/>
      <c r="TU30" s="269"/>
      <c r="TV30" s="269"/>
      <c r="TW30" s="269"/>
      <c r="TX30" s="269"/>
      <c r="TY30" s="269"/>
      <c r="TZ30" s="269"/>
      <c r="UA30" s="269"/>
      <c r="UB30" s="269"/>
      <c r="UC30" s="269"/>
      <c r="UD30" s="269"/>
      <c r="UE30" s="269"/>
      <c r="UF30" s="269"/>
      <c r="UG30" s="269"/>
      <c r="UH30" s="269"/>
      <c r="UI30" s="269"/>
      <c r="UJ30" s="269"/>
      <c r="UK30" s="269"/>
      <c r="UL30" s="269"/>
      <c r="UM30" s="269"/>
      <c r="UN30" s="269"/>
      <c r="UO30" s="269"/>
      <c r="UP30" s="269"/>
      <c r="UQ30" s="269"/>
      <c r="UR30" s="269"/>
      <c r="US30" s="269"/>
      <c r="UT30" s="269"/>
      <c r="UU30" s="269"/>
      <c r="UV30" s="269"/>
      <c r="UW30" s="269"/>
      <c r="UX30" s="269"/>
      <c r="UY30" s="269"/>
      <c r="UZ30" s="269"/>
      <c r="VA30" s="269"/>
      <c r="VB30" s="269"/>
      <c r="VC30" s="269"/>
      <c r="VD30" s="269"/>
      <c r="VE30" s="269"/>
      <c r="VF30" s="269"/>
      <c r="VG30" s="269"/>
      <c r="VH30" s="269"/>
      <c r="VI30" s="269"/>
      <c r="VJ30" s="269"/>
      <c r="VK30" s="269"/>
      <c r="VL30" s="269"/>
      <c r="VM30" s="269"/>
      <c r="VN30" s="269"/>
      <c r="VO30" s="269"/>
      <c r="VP30" s="269"/>
      <c r="VQ30" s="269"/>
      <c r="VR30" s="269"/>
      <c r="VS30" s="269"/>
      <c r="VT30" s="269"/>
      <c r="VU30" s="269"/>
      <c r="VV30" s="269"/>
      <c r="VW30" s="269"/>
      <c r="VX30" s="269"/>
      <c r="VY30" s="269"/>
      <c r="VZ30" s="269"/>
      <c r="WA30" s="269"/>
      <c r="WB30" s="269"/>
      <c r="WC30" s="269"/>
      <c r="WD30" s="269"/>
      <c r="WE30" s="269"/>
      <c r="WF30" s="269"/>
      <c r="WG30" s="269"/>
      <c r="WH30" s="269"/>
      <c r="WI30" s="269"/>
      <c r="WJ30" s="269"/>
      <c r="WK30" s="269"/>
      <c r="WL30" s="269"/>
      <c r="WM30" s="269"/>
      <c r="WN30" s="269"/>
      <c r="WO30" s="269"/>
      <c r="WP30" s="269"/>
      <c r="WQ30" s="269"/>
      <c r="WR30" s="269"/>
      <c r="WS30" s="269"/>
      <c r="WT30" s="269"/>
      <c r="WU30" s="269"/>
      <c r="WV30" s="269"/>
      <c r="WW30" s="269"/>
      <c r="WX30" s="269"/>
      <c r="WY30" s="269"/>
      <c r="WZ30" s="269"/>
      <c r="XA30" s="269"/>
      <c r="XB30" s="269"/>
      <c r="XC30" s="269"/>
      <c r="XD30" s="269"/>
      <c r="XE30" s="269"/>
      <c r="XF30" s="269"/>
      <c r="XG30" s="269"/>
      <c r="XH30" s="269"/>
      <c r="XI30" s="269"/>
      <c r="XJ30" s="269"/>
      <c r="XK30" s="269"/>
      <c r="XL30" s="269"/>
      <c r="XM30" s="269"/>
      <c r="XN30" s="269"/>
      <c r="XO30" s="269"/>
      <c r="XP30" s="269"/>
      <c r="XQ30" s="269"/>
      <c r="XR30" s="269"/>
      <c r="XS30" s="269"/>
      <c r="XT30" s="269"/>
      <c r="XU30" s="269"/>
      <c r="XV30" s="269"/>
      <c r="XW30" s="269"/>
      <c r="XX30" s="269"/>
      <c r="XY30" s="269"/>
      <c r="XZ30" s="269"/>
      <c r="YA30" s="269"/>
      <c r="YB30" s="269"/>
      <c r="YC30" s="269"/>
      <c r="YD30" s="269"/>
      <c r="YE30" s="269"/>
      <c r="YF30" s="269"/>
      <c r="YG30" s="269"/>
      <c r="YH30" s="269"/>
      <c r="YI30" s="269"/>
      <c r="YJ30" s="269"/>
      <c r="YK30" s="269"/>
      <c r="YL30" s="269"/>
      <c r="YM30" s="269"/>
      <c r="YN30" s="269"/>
      <c r="YO30" s="269"/>
      <c r="YP30" s="269"/>
      <c r="YQ30" s="269"/>
      <c r="YR30" s="269"/>
      <c r="YS30" s="269"/>
      <c r="YT30" s="269"/>
      <c r="YU30" s="269"/>
      <c r="YV30" s="269"/>
      <c r="YW30" s="269"/>
      <c r="YX30" s="269"/>
      <c r="YY30" s="269"/>
      <c r="YZ30" s="269"/>
      <c r="ZA30" s="269"/>
      <c r="ZB30" s="269"/>
      <c r="ZC30" s="269"/>
      <c r="ZD30" s="269"/>
      <c r="ZE30" s="269"/>
      <c r="ZF30" s="269"/>
      <c r="ZG30" s="269"/>
      <c r="ZH30" s="269"/>
      <c r="ZI30" s="269"/>
      <c r="ZJ30" s="269"/>
      <c r="ZK30" s="269"/>
      <c r="ZL30" s="269"/>
      <c r="ZM30" s="269"/>
      <c r="ZN30" s="269"/>
      <c r="ZO30" s="269"/>
      <c r="ZP30" s="269"/>
      <c r="ZQ30" s="269"/>
      <c r="ZR30" s="269"/>
      <c r="ZS30" s="269"/>
      <c r="ZT30" s="269"/>
      <c r="ZU30" s="269"/>
      <c r="ZV30" s="269"/>
      <c r="ZW30" s="269"/>
      <c r="ZX30" s="269"/>
      <c r="ZY30" s="269"/>
      <c r="ZZ30" s="269"/>
      <c r="AAA30" s="269"/>
      <c r="AAB30" s="269"/>
      <c r="AAC30" s="269"/>
      <c r="AAD30" s="269"/>
      <c r="AAE30" s="269"/>
      <c r="AAF30" s="269"/>
      <c r="AAG30" s="269"/>
      <c r="AAH30" s="269"/>
      <c r="AAI30" s="269"/>
      <c r="AAJ30" s="269"/>
      <c r="AAK30" s="269"/>
      <c r="AAL30" s="269"/>
      <c r="AAM30" s="269"/>
      <c r="AAN30" s="269"/>
      <c r="AAO30" s="269"/>
      <c r="AAP30" s="269"/>
      <c r="AAQ30" s="269"/>
      <c r="AAR30" s="269"/>
      <c r="AAS30" s="269"/>
      <c r="AAT30" s="269"/>
      <c r="AAU30" s="269"/>
      <c r="AAV30" s="269"/>
      <c r="AAW30" s="269"/>
      <c r="AAX30" s="269"/>
      <c r="AAY30" s="269"/>
      <c r="AAZ30" s="269"/>
      <c r="ABA30" s="269"/>
      <c r="ABB30" s="269"/>
      <c r="ABC30" s="269"/>
      <c r="ABD30" s="269"/>
      <c r="ABE30" s="269"/>
      <c r="ABF30" s="269"/>
      <c r="ABG30" s="269"/>
      <c r="ABH30" s="269"/>
      <c r="ABI30" s="269"/>
      <c r="ABJ30" s="269"/>
      <c r="ABK30" s="269"/>
      <c r="ABL30" s="269"/>
      <c r="ABM30" s="269"/>
      <c r="ABN30" s="269"/>
      <c r="ABO30" s="269"/>
      <c r="ABP30" s="269"/>
      <c r="ABQ30" s="269"/>
      <c r="ABR30" s="269"/>
      <c r="ABS30" s="269"/>
      <c r="ABT30" s="269"/>
      <c r="ABU30" s="269"/>
      <c r="ABV30" s="269"/>
      <c r="ABW30" s="269"/>
      <c r="ABX30" s="269"/>
      <c r="ABY30" s="269"/>
      <c r="ABZ30" s="269"/>
      <c r="ACA30" s="269"/>
      <c r="ACB30" s="269"/>
      <c r="ACC30" s="269"/>
      <c r="ACD30" s="269"/>
      <c r="ACE30" s="269"/>
      <c r="ACF30" s="269"/>
      <c r="ACG30" s="269"/>
      <c r="ACH30" s="269"/>
      <c r="ACI30" s="269"/>
      <c r="ACJ30" s="269"/>
      <c r="ACK30" s="269"/>
      <c r="ACL30" s="269"/>
      <c r="ACM30" s="269"/>
      <c r="ACN30" s="269"/>
      <c r="ACO30" s="269"/>
      <c r="ACP30" s="269"/>
      <c r="ACQ30" s="269"/>
      <c r="ACR30" s="269"/>
      <c r="ACS30" s="269"/>
      <c r="ACT30" s="269"/>
      <c r="ACU30" s="269"/>
      <c r="ACV30" s="269"/>
      <c r="ACW30" s="269"/>
      <c r="ACX30" s="269"/>
      <c r="ACY30" s="269"/>
      <c r="ACZ30" s="269"/>
      <c r="ADA30" s="269"/>
      <c r="ADB30" s="269"/>
      <c r="ADC30" s="269"/>
      <c r="ADD30" s="269"/>
      <c r="ADE30" s="269"/>
      <c r="ADF30" s="269"/>
      <c r="ADG30" s="269"/>
      <c r="ADH30" s="269"/>
      <c r="ADI30" s="269"/>
      <c r="ADJ30" s="269"/>
      <c r="ADK30" s="269"/>
      <c r="ADL30" s="269"/>
      <c r="ADM30" s="269"/>
      <c r="ADN30" s="269"/>
      <c r="ADO30" s="269"/>
      <c r="ADP30" s="269"/>
      <c r="ADQ30" s="269"/>
      <c r="ADR30" s="269"/>
      <c r="ADS30" s="269"/>
      <c r="ADT30" s="269"/>
      <c r="ADU30" s="269"/>
      <c r="ADV30" s="269"/>
      <c r="ADW30" s="269"/>
      <c r="ADX30" s="269"/>
      <c r="ADY30" s="269"/>
      <c r="ADZ30" s="269"/>
      <c r="AEA30" s="269"/>
      <c r="AEB30" s="269"/>
      <c r="AEC30" s="269"/>
      <c r="AED30" s="269"/>
      <c r="AEE30" s="269"/>
      <c r="AEF30" s="269"/>
      <c r="AEG30" s="269"/>
      <c r="AEH30" s="269"/>
      <c r="AEI30" s="269"/>
      <c r="AEJ30" s="269"/>
      <c r="AEK30" s="269"/>
      <c r="AEL30" s="269"/>
      <c r="AEM30" s="269"/>
      <c r="AEN30" s="269"/>
      <c r="AEO30" s="269"/>
      <c r="AEP30" s="269"/>
      <c r="AEQ30" s="269"/>
      <c r="AER30" s="269"/>
      <c r="AES30" s="269"/>
      <c r="AET30" s="269"/>
      <c r="AEU30" s="269"/>
      <c r="AEV30" s="269"/>
      <c r="AEW30" s="269"/>
      <c r="AEX30" s="269"/>
      <c r="AEY30" s="269"/>
      <c r="AEZ30" s="269"/>
      <c r="AFA30" s="269"/>
      <c r="AFB30" s="269"/>
      <c r="AFC30" s="269"/>
      <c r="AFD30" s="269"/>
      <c r="AFE30" s="269"/>
      <c r="AFF30" s="269"/>
      <c r="AFG30" s="269"/>
      <c r="AFH30" s="269"/>
      <c r="AFI30" s="269"/>
      <c r="AFJ30" s="269"/>
      <c r="AFK30" s="269"/>
      <c r="AFL30" s="269"/>
      <c r="AFM30" s="269"/>
      <c r="AFN30" s="269"/>
      <c r="AFO30" s="269"/>
      <c r="AFP30" s="269"/>
      <c r="AFQ30" s="269"/>
      <c r="AFR30" s="269"/>
      <c r="AFS30" s="269"/>
      <c r="AFT30" s="269"/>
      <c r="AFU30" s="269"/>
      <c r="AFV30" s="269"/>
      <c r="AFW30" s="269"/>
      <c r="AFX30" s="269"/>
      <c r="AFY30" s="269"/>
      <c r="AFZ30" s="269"/>
      <c r="AGA30" s="269"/>
      <c r="AGB30" s="269"/>
      <c r="AGC30" s="269"/>
      <c r="AGD30" s="269"/>
      <c r="AGE30" s="269"/>
      <c r="AGF30" s="269"/>
      <c r="AGG30" s="269"/>
      <c r="AGH30" s="269"/>
      <c r="AGI30" s="269"/>
      <c r="AGJ30" s="269"/>
      <c r="AGK30" s="269"/>
      <c r="AGL30" s="269"/>
      <c r="AGM30" s="269"/>
      <c r="AGN30" s="269"/>
      <c r="AGO30" s="269"/>
      <c r="AGP30" s="269"/>
      <c r="AGQ30" s="269"/>
      <c r="AGR30" s="269"/>
      <c r="AGS30" s="269"/>
      <c r="AGT30" s="269"/>
      <c r="AGU30" s="269"/>
      <c r="AGV30" s="269"/>
      <c r="AGW30" s="269"/>
      <c r="AGX30" s="269"/>
      <c r="AGY30" s="269"/>
      <c r="AGZ30" s="269"/>
      <c r="AHA30" s="269"/>
      <c r="AHB30" s="269"/>
      <c r="AHC30" s="269"/>
      <c r="AHD30" s="269"/>
      <c r="AHE30" s="269"/>
      <c r="AHF30" s="269"/>
      <c r="AHG30" s="269"/>
      <c r="AHH30" s="269"/>
      <c r="AHI30" s="269"/>
      <c r="AHJ30" s="269"/>
      <c r="AHK30" s="269"/>
      <c r="AHL30" s="269"/>
      <c r="AHM30" s="269"/>
      <c r="AHN30" s="269"/>
      <c r="AHO30" s="269"/>
      <c r="AHP30" s="269"/>
      <c r="AHQ30" s="269"/>
      <c r="AHR30" s="269"/>
      <c r="AHS30" s="269"/>
      <c r="AHT30" s="269"/>
      <c r="AHU30" s="269"/>
      <c r="AHV30" s="269"/>
      <c r="AHW30" s="269"/>
      <c r="AHX30" s="269"/>
      <c r="AHY30" s="269"/>
      <c r="AHZ30" s="269"/>
      <c r="AIA30" s="269"/>
      <c r="AIB30" s="269"/>
      <c r="AIC30" s="269"/>
      <c r="AID30" s="269"/>
      <c r="AIE30" s="269"/>
      <c r="AIF30" s="269"/>
      <c r="AIG30" s="269"/>
      <c r="AIH30" s="269"/>
      <c r="AII30" s="269"/>
      <c r="AIJ30" s="269"/>
      <c r="AIK30" s="269"/>
      <c r="AIL30" s="269"/>
      <c r="AIM30" s="269"/>
      <c r="AIN30" s="269"/>
      <c r="AIO30" s="269"/>
      <c r="AIP30" s="269"/>
      <c r="AIQ30" s="269"/>
      <c r="AIR30" s="269"/>
      <c r="AIS30" s="269"/>
      <c r="AIT30" s="269"/>
      <c r="AIU30" s="269"/>
      <c r="AIV30" s="269"/>
      <c r="AIW30" s="269"/>
      <c r="AIX30" s="269"/>
      <c r="AIY30" s="269"/>
      <c r="AIZ30" s="269"/>
      <c r="AJA30" s="269"/>
      <c r="AJB30" s="269"/>
      <c r="AJC30" s="269"/>
      <c r="AJD30" s="269"/>
      <c r="AJE30" s="269"/>
      <c r="AJF30" s="269"/>
      <c r="AJG30" s="269"/>
      <c r="AJH30" s="269"/>
      <c r="AJI30" s="269"/>
      <c r="AJJ30" s="269"/>
      <c r="AJK30" s="269"/>
      <c r="AJL30" s="269"/>
      <c r="AJM30" s="269"/>
      <c r="AJN30" s="269"/>
      <c r="AJO30" s="269"/>
      <c r="AJP30" s="269"/>
      <c r="AJQ30" s="269"/>
      <c r="AJR30" s="269"/>
      <c r="AJS30" s="269"/>
      <c r="AJT30" s="269"/>
      <c r="AJU30" s="269"/>
      <c r="AJV30" s="269"/>
      <c r="AJW30" s="269"/>
      <c r="AJX30" s="269"/>
      <c r="AJY30" s="269"/>
      <c r="AJZ30" s="269"/>
      <c r="AKA30" s="269"/>
      <c r="AKB30" s="269"/>
      <c r="AKC30" s="269"/>
      <c r="AKD30" s="269"/>
      <c r="AKE30" s="269"/>
      <c r="AKF30" s="269"/>
      <c r="AKG30" s="269"/>
      <c r="AKH30" s="269"/>
      <c r="AKI30" s="269"/>
      <c r="AKJ30" s="269"/>
      <c r="AKK30" s="269"/>
      <c r="AKL30" s="269"/>
      <c r="AKM30" s="269"/>
      <c r="AKN30" s="269"/>
      <c r="AKO30" s="269"/>
      <c r="AKP30" s="269"/>
      <c r="AKQ30" s="269"/>
      <c r="AKR30" s="269"/>
      <c r="AKS30" s="269"/>
      <c r="AKT30" s="269"/>
      <c r="AKU30" s="269"/>
      <c r="AKV30" s="269"/>
      <c r="AKW30" s="269"/>
      <c r="AKX30" s="269"/>
      <c r="AKY30" s="269"/>
      <c r="AKZ30" s="269"/>
      <c r="ALA30" s="269"/>
      <c r="ALB30" s="269"/>
      <c r="ALC30" s="269"/>
      <c r="ALD30" s="269"/>
      <c r="ALE30" s="269"/>
      <c r="ALF30" s="269"/>
      <c r="ALG30" s="269"/>
      <c r="ALH30" s="269"/>
      <c r="ALI30" s="269"/>
      <c r="ALJ30" s="269"/>
      <c r="ALK30" s="269"/>
      <c r="ALL30" s="269"/>
      <c r="ALM30" s="269"/>
      <c r="ALN30" s="269"/>
      <c r="ALO30" s="269"/>
      <c r="ALP30" s="269"/>
      <c r="ALQ30" s="269"/>
      <c r="ALR30" s="269"/>
      <c r="ALS30" s="269"/>
      <c r="ALT30" s="269"/>
      <c r="ALU30" s="269"/>
      <c r="ALV30" s="269"/>
      <c r="ALW30" s="269"/>
      <c r="ALX30" s="269"/>
      <c r="ALY30" s="269"/>
      <c r="ALZ30" s="269"/>
      <c r="AMA30" s="269"/>
      <c r="AMB30" s="269"/>
      <c r="AMC30" s="269"/>
      <c r="AMD30" s="269"/>
      <c r="AME30" s="269"/>
      <c r="AMF30" s="269"/>
      <c r="AMG30" s="269"/>
      <c r="AMH30" s="269"/>
      <c r="AMI30" s="269"/>
      <c r="AMJ30" s="269"/>
      <c r="AMK30" s="269"/>
      <c r="AML30" s="269"/>
      <c r="AMM30" s="269"/>
      <c r="AMN30" s="269"/>
      <c r="AMO30" s="269"/>
      <c r="AMP30" s="269"/>
      <c r="AMQ30" s="269"/>
    </row>
    <row r="31" spans="1:1031" s="102" customFormat="1" ht="16" customHeight="1" x14ac:dyDescent="0.2">
      <c r="A31" s="409" t="s">
        <v>212</v>
      </c>
      <c r="B31" s="409"/>
      <c r="C31" s="409"/>
      <c r="D31" s="409"/>
      <c r="E31" s="409"/>
      <c r="F31" s="409"/>
      <c r="G31" s="409"/>
      <c r="H31" s="409"/>
      <c r="I31" s="409"/>
      <c r="J31" s="409"/>
      <c r="K31" s="409"/>
      <c r="L31" s="409"/>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row>
    <row r="32" spans="1:1031" s="102" customFormat="1" ht="16" customHeight="1" x14ac:dyDescent="0.2">
      <c r="A32" s="409" t="s">
        <v>213</v>
      </c>
      <c r="B32" s="409"/>
      <c r="C32" s="409"/>
      <c r="D32" s="409"/>
      <c r="E32" s="409"/>
      <c r="F32" s="409"/>
      <c r="G32" s="409"/>
      <c r="H32" s="409"/>
      <c r="I32" s="409"/>
      <c r="J32" s="409"/>
      <c r="K32" s="409"/>
      <c r="L32" s="409"/>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row>
    <row r="33" spans="1:1032" s="102" customFormat="1" ht="16" customHeight="1" x14ac:dyDescent="0.2">
      <c r="A33" s="408" t="s">
        <v>124</v>
      </c>
      <c r="B33" s="408"/>
      <c r="C33" s="408"/>
      <c r="D33" s="408"/>
      <c r="E33" s="408"/>
      <c r="F33" s="408"/>
      <c r="G33" s="408"/>
      <c r="H33" s="408"/>
      <c r="I33" s="408"/>
      <c r="J33" s="408"/>
      <c r="K33" s="408"/>
      <c r="L33" s="408"/>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row>
    <row r="34" spans="1:1032" s="102" customFormat="1" ht="16" customHeight="1" x14ac:dyDescent="0.2">
      <c r="A34" s="408" t="s">
        <v>125</v>
      </c>
      <c r="B34" s="408"/>
      <c r="C34" s="408"/>
      <c r="D34" s="408"/>
      <c r="E34" s="408"/>
      <c r="F34" s="408"/>
      <c r="G34" s="408"/>
      <c r="H34" s="408"/>
      <c r="I34" s="408"/>
      <c r="J34" s="408"/>
      <c r="K34" s="408"/>
      <c r="L34" s="40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row>
    <row r="35" spans="1:1032" s="102" customFormat="1" ht="16" customHeight="1" x14ac:dyDescent="0.2">
      <c r="A35" s="408" t="s">
        <v>126</v>
      </c>
      <c r="B35" s="408"/>
      <c r="C35" s="408"/>
      <c r="D35" s="408"/>
      <c r="E35" s="408"/>
      <c r="F35" s="408"/>
      <c r="G35" s="408"/>
      <c r="H35" s="408"/>
      <c r="I35" s="408"/>
      <c r="J35" s="408"/>
      <c r="K35" s="408"/>
      <c r="L35" s="408"/>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row>
    <row r="36" spans="1:1032" s="102" customFormat="1" ht="16" customHeight="1" x14ac:dyDescent="0.2">
      <c r="A36" s="408" t="s">
        <v>127</v>
      </c>
      <c r="B36" s="408"/>
      <c r="C36" s="408"/>
      <c r="D36" s="408"/>
      <c r="E36" s="408"/>
      <c r="F36" s="408"/>
      <c r="G36" s="408"/>
      <c r="H36" s="408"/>
      <c r="I36" s="408"/>
      <c r="J36" s="408"/>
      <c r="K36" s="408"/>
      <c r="L36" s="408"/>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row>
    <row r="37" spans="1:1032" ht="25" customHeight="1" x14ac:dyDescent="0.2">
      <c r="D37"/>
      <c r="E37"/>
      <c r="F37"/>
      <c r="G37"/>
      <c r="H37" s="123"/>
      <c r="I37"/>
      <c r="J37" s="95"/>
      <c r="K37"/>
      <c r="L37"/>
    </row>
    <row r="38" spans="1:1032" ht="26.25" customHeight="1" x14ac:dyDescent="0.2">
      <c r="A38" s="452" t="s">
        <v>3</v>
      </c>
      <c r="B38" s="453"/>
      <c r="C38" s="453"/>
      <c r="D38" s="453"/>
      <c r="E38" s="453"/>
      <c r="F38" s="453"/>
      <c r="G38" s="453"/>
      <c r="H38" s="453"/>
      <c r="I38" s="453"/>
      <c r="J38" s="453"/>
      <c r="K38" s="453"/>
      <c r="L38" s="454"/>
    </row>
    <row r="39" spans="1:1032" ht="18.75" customHeight="1" x14ac:dyDescent="0.2">
      <c r="A39" s="455" t="s">
        <v>122</v>
      </c>
      <c r="B39" s="456"/>
      <c r="C39" s="456"/>
      <c r="D39" s="456"/>
      <c r="E39" s="456"/>
      <c r="F39" s="456"/>
      <c r="G39" s="456"/>
      <c r="H39" s="456"/>
      <c r="I39" s="456"/>
      <c r="J39" s="456"/>
      <c r="K39" s="456"/>
      <c r="L39" s="457"/>
    </row>
    <row r="40" spans="1:1032" ht="18.75" customHeight="1" x14ac:dyDescent="0.2">
      <c r="A40" s="442" t="s">
        <v>121</v>
      </c>
      <c r="B40" s="443"/>
      <c r="C40" s="444"/>
      <c r="D40" s="442"/>
      <c r="E40" s="443"/>
      <c r="F40" s="444"/>
      <c r="G40" s="87" t="s">
        <v>4</v>
      </c>
      <c r="H40" s="450"/>
      <c r="I40" s="450"/>
      <c r="J40" s="450"/>
      <c r="K40" s="450"/>
      <c r="L40" s="451"/>
    </row>
    <row r="41" spans="1:1032" ht="18.5" customHeight="1" x14ac:dyDescent="0.2">
      <c r="A41" s="440" t="s">
        <v>5</v>
      </c>
      <c r="B41" s="440"/>
      <c r="C41" s="440"/>
      <c r="D41" s="439" t="s">
        <v>6</v>
      </c>
      <c r="E41" s="439"/>
      <c r="F41" s="439"/>
      <c r="G41" s="439" t="s">
        <v>7</v>
      </c>
      <c r="H41" s="439"/>
      <c r="I41" s="439"/>
      <c r="J41" s="439"/>
      <c r="K41" s="439"/>
      <c r="L41" s="439"/>
    </row>
    <row r="42" spans="1:1032" ht="18" customHeight="1" x14ac:dyDescent="0.2">
      <c r="A42" s="440"/>
      <c r="B42" s="440"/>
      <c r="C42" s="440"/>
      <c r="D42" s="441" t="s">
        <v>215</v>
      </c>
      <c r="E42" s="441"/>
      <c r="F42" s="441"/>
      <c r="G42" s="441"/>
      <c r="H42" s="441"/>
      <c r="I42" s="441"/>
      <c r="J42" s="441"/>
      <c r="K42" s="441"/>
      <c r="L42" s="441"/>
    </row>
  </sheetData>
  <mergeCells count="48">
    <mergeCell ref="K6:K8"/>
    <mergeCell ref="L6:L8"/>
    <mergeCell ref="A38:L38"/>
    <mergeCell ref="A39:L39"/>
    <mergeCell ref="A13:A15"/>
    <mergeCell ref="A17:A18"/>
    <mergeCell ref="B25:G25"/>
    <mergeCell ref="B26:G26"/>
    <mergeCell ref="A34:L34"/>
    <mergeCell ref="B15:G15"/>
    <mergeCell ref="B23:G23"/>
    <mergeCell ref="B12:G12"/>
    <mergeCell ref="B18:G18"/>
    <mergeCell ref="B16:G16"/>
    <mergeCell ref="B17:G17"/>
    <mergeCell ref="B24:G24"/>
    <mergeCell ref="D41:F41"/>
    <mergeCell ref="G41:L41"/>
    <mergeCell ref="A41:C42"/>
    <mergeCell ref="D42:L42"/>
    <mergeCell ref="B19:G19"/>
    <mergeCell ref="B21:G21"/>
    <mergeCell ref="A40:C40"/>
    <mergeCell ref="A28:L28"/>
    <mergeCell ref="A33:L33"/>
    <mergeCell ref="B20:G20"/>
    <mergeCell ref="A22:A24"/>
    <mergeCell ref="A29:L29"/>
    <mergeCell ref="D40:F40"/>
    <mergeCell ref="H40:L40"/>
    <mergeCell ref="B22:G22"/>
    <mergeCell ref="A35:L35"/>
    <mergeCell ref="A36:L36"/>
    <mergeCell ref="A31:L31"/>
    <mergeCell ref="A32:L32"/>
    <mergeCell ref="A30:L30"/>
    <mergeCell ref="A1:L1"/>
    <mergeCell ref="A2:E2"/>
    <mergeCell ref="J6:J8"/>
    <mergeCell ref="A6:H8"/>
    <mergeCell ref="B14:G14"/>
    <mergeCell ref="B13:G13"/>
    <mergeCell ref="A4:D4"/>
    <mergeCell ref="B9:G9"/>
    <mergeCell ref="B10:G10"/>
    <mergeCell ref="I6:I8"/>
    <mergeCell ref="E4:L4"/>
    <mergeCell ref="B11:G11"/>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C4" sqref="C4"/>
    </sheetView>
  </sheetViews>
  <sheetFormatPr defaultColWidth="7.33203125" defaultRowHeight="12" x14ac:dyDescent="0.2"/>
  <cols>
    <col min="1" max="1" width="0.6640625" style="182" customWidth="1"/>
    <col min="2" max="2" width="25.6640625" style="182" customWidth="1"/>
    <col min="3" max="3" width="59" style="182" customWidth="1"/>
    <col min="4" max="4" width="0.6640625" style="182" customWidth="1"/>
    <col min="5" max="16384" width="7.33203125" style="182"/>
  </cols>
  <sheetData>
    <row r="1" spans="2:3" ht="16.899999999999999" customHeight="1" x14ac:dyDescent="0.2">
      <c r="B1" s="181" t="s">
        <v>57</v>
      </c>
    </row>
    <row r="2" spans="2:3" ht="32.5" customHeight="1" thickBot="1" x14ac:dyDescent="0.25">
      <c r="B2" s="817" t="s">
        <v>265</v>
      </c>
      <c r="C2" s="817"/>
    </row>
    <row r="3" spans="2:3" s="185" customFormat="1" ht="25.15" customHeight="1" x14ac:dyDescent="0.2">
      <c r="B3" s="183" t="s">
        <v>18</v>
      </c>
      <c r="C3" s="184"/>
    </row>
    <row r="4" spans="2:3" s="185" customFormat="1" ht="22.9" customHeight="1" thickBot="1" x14ac:dyDescent="0.25">
      <c r="B4" s="186" t="s">
        <v>19</v>
      </c>
      <c r="C4" s="187" t="s">
        <v>58</v>
      </c>
    </row>
    <row r="5" spans="2:3" s="185" customFormat="1" ht="22.9" customHeight="1" thickBot="1" x14ac:dyDescent="0.25">
      <c r="B5" s="188"/>
      <c r="C5" s="189"/>
    </row>
    <row r="6" spans="2:3" s="185" customFormat="1" ht="33.75" customHeight="1" x14ac:dyDescent="0.2">
      <c r="B6" s="818" t="s">
        <v>266</v>
      </c>
      <c r="C6" s="819"/>
    </row>
    <row r="7" spans="2:3" s="185" customFormat="1" ht="25" customHeight="1" x14ac:dyDescent="0.2">
      <c r="B7" s="820" t="s">
        <v>267</v>
      </c>
      <c r="C7" s="821"/>
    </row>
    <row r="8" spans="2:3" s="185" customFormat="1" ht="100" customHeight="1" x14ac:dyDescent="0.2">
      <c r="B8" s="822" t="s">
        <v>272</v>
      </c>
      <c r="C8" s="823"/>
    </row>
    <row r="9" spans="2:3" s="185" customFormat="1" ht="25" customHeight="1" x14ac:dyDescent="0.2">
      <c r="B9" s="811" t="s">
        <v>268</v>
      </c>
      <c r="C9" s="812"/>
    </row>
    <row r="10" spans="2:3" ht="100" customHeight="1" x14ac:dyDescent="0.2">
      <c r="B10" s="813"/>
      <c r="C10" s="814"/>
    </row>
    <row r="11" spans="2:3" ht="25" customHeight="1" x14ac:dyDescent="0.2">
      <c r="B11" s="811" t="s">
        <v>269</v>
      </c>
      <c r="C11" s="812"/>
    </row>
    <row r="12" spans="2:3" ht="100" customHeight="1" x14ac:dyDescent="0.2">
      <c r="B12" s="813"/>
      <c r="C12" s="814"/>
    </row>
    <row r="13" spans="2:3" ht="25" customHeight="1" x14ac:dyDescent="0.2">
      <c r="B13" s="811" t="s">
        <v>270</v>
      </c>
      <c r="C13" s="812"/>
    </row>
    <row r="14" spans="2:3" ht="100" customHeight="1" thickBot="1" x14ac:dyDescent="0.25">
      <c r="B14" s="815"/>
      <c r="C14" s="816"/>
    </row>
    <row r="15" spans="2:3" ht="13" x14ac:dyDescent="0.2">
      <c r="B15" s="190"/>
      <c r="C15" s="190"/>
    </row>
    <row r="16" spans="2:3" ht="12.5" x14ac:dyDescent="0.2">
      <c r="B16" s="181" t="s">
        <v>271</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13" zoomScaleNormal="70" zoomScaleSheetLayoutView="100" workbookViewId="0">
      <selection activeCell="B22" sqref="B22:H22"/>
    </sheetView>
  </sheetViews>
  <sheetFormatPr defaultColWidth="7.33203125" defaultRowHeight="12.5" x14ac:dyDescent="0.2"/>
  <cols>
    <col min="1" max="1" width="5.25" style="145" customWidth="1"/>
    <col min="2" max="3" width="12.33203125" style="145" customWidth="1"/>
    <col min="4" max="5" width="10.6640625" style="145" customWidth="1"/>
    <col min="6" max="6" width="14.83203125" style="145" customWidth="1"/>
    <col min="7" max="12" width="4.4140625" style="145" customWidth="1"/>
    <col min="13" max="16384" width="7.33203125" style="145"/>
  </cols>
  <sheetData>
    <row r="1" spans="1:12" x14ac:dyDescent="0.2">
      <c r="A1" s="828" t="s">
        <v>113</v>
      </c>
      <c r="B1" s="828"/>
      <c r="C1" s="828"/>
      <c r="D1" s="828"/>
      <c r="E1" s="828"/>
      <c r="F1" s="828"/>
      <c r="G1" s="828"/>
      <c r="H1" s="828"/>
      <c r="I1" s="828"/>
      <c r="J1" s="828"/>
      <c r="K1" s="828"/>
      <c r="L1" s="828"/>
    </row>
    <row r="3" spans="1:12" ht="16.899999999999999" customHeight="1" x14ac:dyDescent="0.2">
      <c r="A3" s="829" t="s">
        <v>112</v>
      </c>
      <c r="B3" s="829"/>
      <c r="C3" s="829"/>
      <c r="D3" s="829"/>
      <c r="E3" s="829"/>
      <c r="F3" s="829"/>
      <c r="G3" s="829"/>
      <c r="H3" s="829"/>
      <c r="I3" s="829"/>
      <c r="J3" s="829"/>
      <c r="K3" s="829"/>
      <c r="L3" s="829"/>
    </row>
    <row r="4" spans="1:12" ht="16.899999999999999" customHeight="1" x14ac:dyDescent="0.2">
      <c r="A4" s="57"/>
      <c r="B4" s="57"/>
      <c r="C4" s="57"/>
      <c r="D4" s="57"/>
      <c r="E4" s="57"/>
      <c r="F4" s="57"/>
      <c r="G4" s="57"/>
      <c r="H4" s="57"/>
      <c r="I4" s="57"/>
      <c r="J4" s="57"/>
      <c r="K4" s="57"/>
      <c r="L4" s="57"/>
    </row>
    <row r="5" spans="1:12" ht="24" customHeight="1" x14ac:dyDescent="0.2">
      <c r="A5" s="192"/>
      <c r="B5" s="192"/>
      <c r="C5" s="192"/>
      <c r="D5" s="192"/>
      <c r="E5" s="192"/>
      <c r="F5" s="192"/>
      <c r="G5" s="146"/>
      <c r="H5" s="193" t="s">
        <v>21</v>
      </c>
      <c r="I5" s="193"/>
      <c r="J5" s="193" t="s">
        <v>123</v>
      </c>
      <c r="K5" s="193"/>
      <c r="L5" s="193" t="s">
        <v>243</v>
      </c>
    </row>
    <row r="6" spans="1:12" ht="16.899999999999999" customHeight="1" x14ac:dyDescent="0.2">
      <c r="A6" s="837" t="s">
        <v>273</v>
      </c>
      <c r="B6" s="837"/>
      <c r="C6" s="192"/>
      <c r="D6" s="192"/>
      <c r="E6" s="192"/>
      <c r="F6" s="192"/>
      <c r="G6" s="192"/>
      <c r="H6" s="192"/>
      <c r="I6" s="192"/>
      <c r="J6" s="192"/>
      <c r="K6" s="192"/>
      <c r="L6" s="192"/>
    </row>
    <row r="7" spans="1:12" ht="16.899999999999999" customHeight="1" x14ac:dyDescent="0.2">
      <c r="A7" s="65"/>
      <c r="B7" s="65"/>
      <c r="C7" s="65"/>
      <c r="D7" s="65"/>
      <c r="E7" s="65"/>
      <c r="F7" s="65"/>
      <c r="G7" s="65"/>
      <c r="H7" s="65"/>
      <c r="I7" s="65"/>
      <c r="J7" s="65"/>
      <c r="K7" s="65"/>
      <c r="L7" s="65"/>
    </row>
    <row r="8" spans="1:12" s="56" customFormat="1" ht="21" customHeight="1" x14ac:dyDescent="0.2">
      <c r="A8" s="827" t="s">
        <v>111</v>
      </c>
      <c r="B8" s="827"/>
      <c r="C8" s="827"/>
      <c r="D8" s="54" t="s">
        <v>82</v>
      </c>
      <c r="E8" s="831"/>
      <c r="F8" s="831"/>
      <c r="G8" s="831"/>
      <c r="H8" s="831"/>
      <c r="I8" s="831"/>
      <c r="J8" s="831"/>
      <c r="K8" s="831"/>
      <c r="L8" s="831"/>
    </row>
    <row r="9" spans="1:12" ht="21" customHeight="1" x14ac:dyDescent="0.2">
      <c r="A9" s="55"/>
      <c r="B9" s="55"/>
      <c r="C9" s="55"/>
      <c r="D9" s="191"/>
      <c r="E9" s="832"/>
      <c r="F9" s="832"/>
      <c r="G9" s="832"/>
      <c r="H9" s="832"/>
      <c r="I9" s="832"/>
      <c r="J9" s="832"/>
      <c r="K9" s="832"/>
      <c r="L9" s="832"/>
    </row>
    <row r="10" spans="1:12" ht="21" customHeight="1" x14ac:dyDescent="0.2">
      <c r="A10" s="55"/>
      <c r="B10" s="55"/>
      <c r="C10" s="55"/>
      <c r="D10" s="835" t="s">
        <v>76</v>
      </c>
      <c r="E10" s="835"/>
      <c r="F10" s="833"/>
      <c r="G10" s="833"/>
      <c r="H10" s="833"/>
      <c r="I10" s="833"/>
      <c r="J10" s="833"/>
      <c r="K10" s="833"/>
      <c r="L10" s="833"/>
    </row>
    <row r="11" spans="1:12" ht="21" customHeight="1" x14ac:dyDescent="0.2">
      <c r="D11" s="836"/>
      <c r="E11" s="836"/>
      <c r="F11" s="834"/>
      <c r="G11" s="834"/>
      <c r="H11" s="834"/>
      <c r="I11" s="834"/>
      <c r="J11" s="834"/>
      <c r="K11" s="834"/>
      <c r="L11" s="834"/>
    </row>
    <row r="12" spans="1:12" ht="27.75" customHeight="1" x14ac:dyDescent="0.2">
      <c r="A12" s="830"/>
      <c r="B12" s="830"/>
      <c r="C12" s="830"/>
      <c r="D12" s="830"/>
      <c r="E12" s="830"/>
      <c r="F12" s="830"/>
      <c r="G12" s="830"/>
      <c r="H12" s="830"/>
      <c r="I12" s="830"/>
      <c r="J12" s="830"/>
      <c r="K12" s="830"/>
      <c r="L12" s="830"/>
    </row>
    <row r="13" spans="1:12" ht="27.75" customHeight="1" x14ac:dyDescent="0.2">
      <c r="A13" s="147"/>
      <c r="B13" s="147"/>
      <c r="C13" s="147"/>
      <c r="D13" s="147"/>
      <c r="E13" s="147"/>
      <c r="F13" s="147"/>
      <c r="G13" s="147"/>
      <c r="H13" s="147"/>
      <c r="I13" s="147"/>
      <c r="J13" s="147"/>
      <c r="K13" s="147"/>
      <c r="L13" s="147"/>
    </row>
    <row r="14" spans="1:12" s="38" customFormat="1" ht="16.899999999999999" customHeight="1" x14ac:dyDescent="0.2">
      <c r="A14" s="53" t="s">
        <v>110</v>
      </c>
      <c r="B14" s="52"/>
      <c r="C14" s="52"/>
      <c r="D14" s="52"/>
      <c r="E14" s="52"/>
      <c r="F14" s="52"/>
      <c r="G14" s="52"/>
      <c r="H14" s="52"/>
      <c r="I14" s="52"/>
      <c r="J14" s="52"/>
      <c r="K14" s="52"/>
      <c r="L14" s="52"/>
    </row>
    <row r="20" spans="1:8" ht="19.5" customHeight="1" x14ac:dyDescent="0.2">
      <c r="A20" s="51"/>
      <c r="B20" s="824" t="s">
        <v>109</v>
      </c>
      <c r="C20" s="825"/>
      <c r="D20" s="825"/>
      <c r="E20" s="825"/>
      <c r="F20" s="825"/>
      <c r="G20" s="825"/>
      <c r="H20" s="826"/>
    </row>
    <row r="21" spans="1:8" ht="19.5" customHeight="1" x14ac:dyDescent="0.2">
      <c r="A21" s="194"/>
      <c r="B21" s="824" t="s">
        <v>108</v>
      </c>
      <c r="C21" s="825"/>
      <c r="D21" s="825"/>
      <c r="E21" s="825"/>
      <c r="F21" s="825"/>
      <c r="G21" s="825"/>
      <c r="H21" s="826"/>
    </row>
    <row r="22" spans="1:8" ht="19.5" customHeight="1" x14ac:dyDescent="0.2">
      <c r="A22" s="194"/>
      <c r="B22" s="824" t="s">
        <v>107</v>
      </c>
      <c r="C22" s="825"/>
      <c r="D22" s="825"/>
      <c r="E22" s="825"/>
      <c r="F22" s="825"/>
      <c r="G22" s="825"/>
      <c r="H22" s="826"/>
    </row>
    <row r="23" spans="1:8" x14ac:dyDescent="0.2">
      <c r="A23" s="145" t="s">
        <v>106</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topLeftCell="A10" zoomScaleNormal="130" zoomScaleSheetLayoutView="100" workbookViewId="0">
      <selection activeCell="D12" sqref="D12"/>
    </sheetView>
  </sheetViews>
  <sheetFormatPr defaultColWidth="7.75" defaultRowHeight="13" x14ac:dyDescent="0.2"/>
  <cols>
    <col min="1" max="1" width="0.83203125" style="58" customWidth="1"/>
    <col min="2" max="2" width="6.5" style="58" customWidth="1"/>
    <col min="3" max="3" width="92.33203125" style="78" customWidth="1"/>
    <col min="4" max="4" width="0.83203125" style="58" customWidth="1"/>
    <col min="5" max="10" width="7.75" style="58"/>
    <col min="11" max="11" width="7.25" style="58" customWidth="1"/>
    <col min="12" max="16384" width="7.75" style="58"/>
  </cols>
  <sheetData>
    <row r="1" spans="2:3" x14ac:dyDescent="0.2">
      <c r="B1" s="58" t="s">
        <v>115</v>
      </c>
      <c r="C1" s="58"/>
    </row>
    <row r="2" spans="2:3" x14ac:dyDescent="0.2">
      <c r="C2" s="58" t="s">
        <v>114</v>
      </c>
    </row>
    <row r="3" spans="2:3" ht="6" customHeight="1" x14ac:dyDescent="0.2"/>
    <row r="4" spans="2:3" x14ac:dyDescent="0.2">
      <c r="B4" s="79" t="s">
        <v>158</v>
      </c>
      <c r="C4" s="80" t="s">
        <v>159</v>
      </c>
    </row>
    <row r="5" spans="2:3" ht="19" x14ac:dyDescent="0.2">
      <c r="B5" s="81" t="s">
        <v>160</v>
      </c>
      <c r="C5" s="82" t="s">
        <v>161</v>
      </c>
    </row>
    <row r="6" spans="2:3" ht="19" x14ac:dyDescent="0.2">
      <c r="B6" s="81" t="s">
        <v>162</v>
      </c>
      <c r="C6" s="82" t="s">
        <v>163</v>
      </c>
    </row>
    <row r="7" spans="2:3" ht="19" x14ac:dyDescent="0.2">
      <c r="B7" s="81" t="s">
        <v>164</v>
      </c>
      <c r="C7" s="82" t="s">
        <v>165</v>
      </c>
    </row>
    <row r="8" spans="2:3" x14ac:dyDescent="0.2">
      <c r="B8" s="81" t="s">
        <v>166</v>
      </c>
      <c r="C8" s="82" t="s">
        <v>167</v>
      </c>
    </row>
    <row r="9" spans="2:3" ht="19" x14ac:dyDescent="0.2">
      <c r="B9" s="81" t="s">
        <v>168</v>
      </c>
      <c r="C9" s="82" t="s">
        <v>169</v>
      </c>
    </row>
    <row r="10" spans="2:3" x14ac:dyDescent="0.2">
      <c r="B10" s="81" t="s">
        <v>170</v>
      </c>
      <c r="C10" s="82" t="s">
        <v>171</v>
      </c>
    </row>
    <row r="11" spans="2:3" ht="19" x14ac:dyDescent="0.2">
      <c r="B11" s="81" t="s">
        <v>172</v>
      </c>
      <c r="C11" s="82" t="s">
        <v>173</v>
      </c>
    </row>
    <row r="12" spans="2:3" ht="93" customHeight="1" x14ac:dyDescent="0.2">
      <c r="B12" s="81" t="s">
        <v>174</v>
      </c>
      <c r="C12" s="82" t="s">
        <v>175</v>
      </c>
    </row>
    <row r="13" spans="2:3" ht="97" customHeight="1" x14ac:dyDescent="0.2">
      <c r="B13" s="81" t="s">
        <v>176</v>
      </c>
      <c r="C13" s="82" t="s">
        <v>177</v>
      </c>
    </row>
    <row r="14" spans="2:3" ht="58.5" customHeight="1" x14ac:dyDescent="0.2">
      <c r="B14" s="81" t="s">
        <v>178</v>
      </c>
      <c r="C14" s="82" t="s">
        <v>179</v>
      </c>
    </row>
    <row r="15" spans="2:3" ht="48" customHeight="1" x14ac:dyDescent="0.2">
      <c r="B15" s="81" t="s">
        <v>180</v>
      </c>
      <c r="C15" s="82" t="s">
        <v>181</v>
      </c>
    </row>
    <row r="16" spans="2:3" ht="54" customHeight="1" x14ac:dyDescent="0.2">
      <c r="B16" s="81" t="s">
        <v>182</v>
      </c>
      <c r="C16" s="82" t="s">
        <v>183</v>
      </c>
    </row>
    <row r="17" spans="2:3" x14ac:dyDescent="0.2">
      <c r="B17" s="81" t="s">
        <v>184</v>
      </c>
      <c r="C17" s="82" t="s">
        <v>185</v>
      </c>
    </row>
    <row r="18" spans="2:3" ht="19" x14ac:dyDescent="0.2">
      <c r="B18" s="81" t="s">
        <v>186</v>
      </c>
      <c r="C18" s="82" t="s">
        <v>187</v>
      </c>
    </row>
    <row r="19" spans="2:3" ht="19" x14ac:dyDescent="0.2">
      <c r="B19" s="81" t="s">
        <v>188</v>
      </c>
      <c r="C19" s="82" t="s">
        <v>189</v>
      </c>
    </row>
    <row r="20" spans="2:3" ht="19" x14ac:dyDescent="0.2">
      <c r="B20" s="81" t="s">
        <v>190</v>
      </c>
      <c r="C20" s="83" t="s">
        <v>191</v>
      </c>
    </row>
    <row r="21" spans="2:3" ht="19" x14ac:dyDescent="0.2">
      <c r="B21" s="84" t="s">
        <v>192</v>
      </c>
      <c r="C21" s="85" t="s">
        <v>193</v>
      </c>
    </row>
    <row r="22" spans="2:3" x14ac:dyDescent="0.2">
      <c r="B22" s="86"/>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85" zoomScaleNormal="100" zoomScaleSheetLayoutView="85" workbookViewId="0">
      <selection activeCell="AF7" sqref="AF7:AG7"/>
    </sheetView>
  </sheetViews>
  <sheetFormatPr defaultColWidth="9" defaultRowHeight="13" x14ac:dyDescent="0.2"/>
  <cols>
    <col min="1" max="1" width="1.5" style="6" customWidth="1"/>
    <col min="2" max="2" width="4.25" style="6" customWidth="1"/>
    <col min="3" max="3" width="3.33203125" style="6" customWidth="1"/>
    <col min="4" max="4" width="0.5" style="6" customWidth="1"/>
    <col min="5" max="40" width="3.08203125" style="6" customWidth="1"/>
    <col min="41" max="41" width="1.5" style="6" customWidth="1"/>
    <col min="42" max="42" width="9" style="322"/>
    <col min="43" max="16384" width="9" style="6"/>
  </cols>
  <sheetData>
    <row r="1" spans="2:42" s="286" customFormat="1" x14ac:dyDescent="0.2">
      <c r="AP1" s="5"/>
    </row>
    <row r="2" spans="2:42" s="286" customForma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286" customFormat="1" ht="14.25" customHeight="1" x14ac:dyDescent="0.2">
      <c r="AB3" s="838" t="s">
        <v>431</v>
      </c>
      <c r="AC3" s="839"/>
      <c r="AD3" s="839"/>
      <c r="AE3" s="839"/>
      <c r="AF3" s="840"/>
      <c r="AG3" s="841"/>
      <c r="AH3" s="842"/>
      <c r="AI3" s="842"/>
      <c r="AJ3" s="842"/>
      <c r="AK3" s="842"/>
      <c r="AL3" s="842"/>
      <c r="AM3" s="842"/>
      <c r="AN3" s="843"/>
      <c r="AO3" s="287"/>
      <c r="AP3" s="5"/>
    </row>
    <row r="4" spans="2:42" s="286" customFormat="1" x14ac:dyDescent="0.2">
      <c r="AP4" s="288"/>
    </row>
    <row r="5" spans="2:42" s="286" customFormat="1" x14ac:dyDescent="0.2">
      <c r="B5" s="844" t="s">
        <v>434</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row>
    <row r="6" spans="2:42" s="286" customFormat="1" x14ac:dyDescent="0.2">
      <c r="B6" s="844" t="s">
        <v>430</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row>
    <row r="7" spans="2:42" s="286" customFormat="1" ht="13.5" customHeight="1" x14ac:dyDescent="0.2">
      <c r="AE7" s="290"/>
      <c r="AF7" s="844"/>
      <c r="AG7" s="844"/>
      <c r="AH7" s="286" t="s">
        <v>21</v>
      </c>
      <c r="AI7" s="844"/>
      <c r="AJ7" s="844"/>
      <c r="AK7" s="286" t="s">
        <v>123</v>
      </c>
      <c r="AL7" s="844"/>
      <c r="AM7" s="844"/>
      <c r="AN7" s="286" t="s">
        <v>429</v>
      </c>
    </row>
    <row r="8" spans="2:42" s="286" customFormat="1" x14ac:dyDescent="0.2">
      <c r="B8" s="845" t="s">
        <v>435</v>
      </c>
      <c r="C8" s="845"/>
      <c r="D8" s="845"/>
      <c r="E8" s="845"/>
      <c r="F8" s="845"/>
      <c r="G8" s="845"/>
      <c r="H8" s="845"/>
      <c r="I8" s="845"/>
      <c r="J8" s="845"/>
      <c r="L8" s="144"/>
      <c r="M8" s="144"/>
      <c r="N8" s="144"/>
      <c r="O8" s="144"/>
      <c r="P8" s="144"/>
      <c r="Q8" s="144"/>
      <c r="R8" s="144"/>
      <c r="S8" s="144"/>
      <c r="T8" s="144"/>
    </row>
    <row r="9" spans="2:42" s="286" customFormat="1" x14ac:dyDescent="0.2">
      <c r="Y9" s="286" t="s">
        <v>436</v>
      </c>
      <c r="AA9" s="5" t="s">
        <v>352</v>
      </c>
    </row>
    <row r="10" spans="2:42" s="286" customFormat="1" x14ac:dyDescent="0.2">
      <c r="AA10" s="5"/>
    </row>
    <row r="11" spans="2:42" s="286" customFormat="1" x14ac:dyDescent="0.2">
      <c r="AA11" s="846" t="s">
        <v>351</v>
      </c>
      <c r="AB11" s="846"/>
      <c r="AC11" s="846"/>
      <c r="AD11" s="846"/>
      <c r="AE11" s="846"/>
      <c r="AF11" s="846"/>
      <c r="AG11" s="846"/>
      <c r="AH11" s="846"/>
      <c r="AI11" s="846"/>
      <c r="AJ11" s="846"/>
      <c r="AK11" s="846"/>
      <c r="AL11" s="846"/>
      <c r="AM11" s="846"/>
      <c r="AN11" s="846"/>
    </row>
    <row r="12" spans="2:42" s="286" customFormat="1" x14ac:dyDescent="0.2">
      <c r="AA12" s="290"/>
      <c r="AB12" s="5"/>
      <c r="AC12" s="5"/>
      <c r="AD12" s="5"/>
      <c r="AE12" s="5"/>
      <c r="AF12" s="5"/>
      <c r="AG12" s="5"/>
      <c r="AH12" s="5"/>
      <c r="AI12" s="5"/>
      <c r="AJ12" s="5"/>
      <c r="AK12" s="5"/>
      <c r="AL12" s="5"/>
      <c r="AM12" s="5"/>
      <c r="AN12" s="5"/>
    </row>
    <row r="13" spans="2:42" s="286" customFormat="1" x14ac:dyDescent="0.2">
      <c r="C13" s="292" t="s">
        <v>437</v>
      </c>
      <c r="D13" s="5"/>
    </row>
    <row r="14" spans="2:42" s="286" customFormat="1" ht="6.75" customHeight="1" x14ac:dyDescent="0.2">
      <c r="C14" s="5"/>
      <c r="D14" s="5"/>
    </row>
    <row r="15" spans="2:42" s="286" customFormat="1" ht="14.25" customHeight="1" x14ac:dyDescent="0.2">
      <c r="B15" s="847" t="s">
        <v>428</v>
      </c>
      <c r="C15" s="850" t="s">
        <v>12</v>
      </c>
      <c r="D15" s="851"/>
      <c r="E15" s="851"/>
      <c r="F15" s="851"/>
      <c r="G15" s="851"/>
      <c r="H15" s="851"/>
      <c r="I15" s="851"/>
      <c r="J15" s="851"/>
      <c r="K15" s="851"/>
      <c r="L15" s="852"/>
      <c r="M15" s="853"/>
      <c r="N15" s="854"/>
      <c r="O15" s="854"/>
      <c r="P15" s="854"/>
      <c r="Q15" s="854"/>
      <c r="R15" s="854"/>
      <c r="S15" s="854"/>
      <c r="T15" s="854"/>
      <c r="U15" s="854"/>
      <c r="V15" s="854"/>
      <c r="W15" s="854"/>
      <c r="X15" s="854"/>
      <c r="Y15" s="854"/>
      <c r="Z15" s="854"/>
      <c r="AA15" s="854"/>
      <c r="AB15" s="854"/>
      <c r="AC15" s="854"/>
      <c r="AD15" s="854"/>
      <c r="AE15" s="854"/>
      <c r="AF15" s="854"/>
      <c r="AG15" s="854"/>
      <c r="AH15" s="854"/>
      <c r="AI15" s="854"/>
      <c r="AJ15" s="854"/>
      <c r="AK15" s="854"/>
      <c r="AL15" s="854"/>
      <c r="AM15" s="854"/>
      <c r="AN15" s="855"/>
    </row>
    <row r="16" spans="2:42" s="286" customFormat="1" ht="14.25" customHeight="1" x14ac:dyDescent="0.2">
      <c r="B16" s="848"/>
      <c r="C16" s="856" t="s">
        <v>427</v>
      </c>
      <c r="D16" s="857"/>
      <c r="E16" s="857"/>
      <c r="F16" s="857"/>
      <c r="G16" s="857"/>
      <c r="H16" s="857"/>
      <c r="I16" s="857"/>
      <c r="J16" s="857"/>
      <c r="K16" s="857"/>
      <c r="L16" s="858"/>
      <c r="M16" s="859"/>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1"/>
    </row>
    <row r="17" spans="2:42" s="286" customFormat="1" ht="13.5" customHeight="1" x14ac:dyDescent="0.2">
      <c r="B17" s="848"/>
      <c r="C17" s="850" t="s">
        <v>438</v>
      </c>
      <c r="D17" s="851"/>
      <c r="E17" s="851"/>
      <c r="F17" s="851"/>
      <c r="G17" s="851"/>
      <c r="H17" s="851"/>
      <c r="I17" s="851"/>
      <c r="J17" s="851"/>
      <c r="K17" s="851"/>
      <c r="L17" s="862"/>
      <c r="M17" s="866" t="s">
        <v>439</v>
      </c>
      <c r="N17" s="866"/>
      <c r="O17" s="866"/>
      <c r="P17" s="866"/>
      <c r="Q17" s="866"/>
      <c r="R17" s="866"/>
      <c r="S17" s="866"/>
      <c r="T17" s="293" t="s">
        <v>440</v>
      </c>
      <c r="U17" s="866"/>
      <c r="V17" s="866"/>
      <c r="W17" s="866"/>
      <c r="X17" s="293" t="s">
        <v>220</v>
      </c>
      <c r="Y17" s="866"/>
      <c r="Z17" s="866"/>
      <c r="AA17" s="866"/>
      <c r="AB17" s="866"/>
      <c r="AC17" s="866"/>
      <c r="AD17" s="866"/>
      <c r="AE17" s="866"/>
      <c r="AF17" s="866"/>
      <c r="AG17" s="866"/>
      <c r="AH17" s="866"/>
      <c r="AI17" s="866"/>
      <c r="AJ17" s="866"/>
      <c r="AK17" s="866"/>
      <c r="AL17" s="866"/>
      <c r="AM17" s="866"/>
      <c r="AN17" s="873"/>
    </row>
    <row r="18" spans="2:42" s="286" customFormat="1" ht="13.5" customHeight="1" x14ac:dyDescent="0.2">
      <c r="B18" s="848"/>
      <c r="C18" s="863"/>
      <c r="D18" s="864"/>
      <c r="E18" s="864"/>
      <c r="F18" s="864"/>
      <c r="G18" s="864"/>
      <c r="H18" s="864"/>
      <c r="I18" s="864"/>
      <c r="J18" s="864"/>
      <c r="K18" s="864"/>
      <c r="L18" s="865"/>
      <c r="M18" s="874" t="s">
        <v>441</v>
      </c>
      <c r="N18" s="874"/>
      <c r="O18" s="874"/>
      <c r="P18" s="874"/>
      <c r="Q18" s="294" t="s">
        <v>442</v>
      </c>
      <c r="R18" s="874"/>
      <c r="S18" s="874"/>
      <c r="T18" s="874"/>
      <c r="U18" s="874"/>
      <c r="V18" s="874" t="s">
        <v>443</v>
      </c>
      <c r="W18" s="874"/>
      <c r="X18" s="874"/>
      <c r="Y18" s="874"/>
      <c r="Z18" s="874"/>
      <c r="AA18" s="874"/>
      <c r="AB18" s="874"/>
      <c r="AC18" s="874"/>
      <c r="AD18" s="874"/>
      <c r="AE18" s="874"/>
      <c r="AF18" s="874"/>
      <c r="AG18" s="874"/>
      <c r="AH18" s="874"/>
      <c r="AI18" s="874"/>
      <c r="AJ18" s="874"/>
      <c r="AK18" s="874"/>
      <c r="AL18" s="874"/>
      <c r="AM18" s="874"/>
      <c r="AN18" s="875"/>
    </row>
    <row r="19" spans="2:42" s="286" customFormat="1" ht="13.5" customHeight="1" x14ac:dyDescent="0.2">
      <c r="B19" s="848"/>
      <c r="C19" s="856"/>
      <c r="D19" s="857"/>
      <c r="E19" s="857"/>
      <c r="F19" s="857"/>
      <c r="G19" s="857"/>
      <c r="H19" s="857"/>
      <c r="I19" s="857"/>
      <c r="J19" s="857"/>
      <c r="K19" s="857"/>
      <c r="L19" s="858"/>
      <c r="M19" s="867" t="s">
        <v>444</v>
      </c>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8"/>
    </row>
    <row r="20" spans="2:42" s="286" customFormat="1" ht="14.25" customHeight="1" x14ac:dyDescent="0.2">
      <c r="B20" s="848"/>
      <c r="C20" s="869" t="s">
        <v>421</v>
      </c>
      <c r="D20" s="870"/>
      <c r="E20" s="870"/>
      <c r="F20" s="870"/>
      <c r="G20" s="870"/>
      <c r="H20" s="870"/>
      <c r="I20" s="870"/>
      <c r="J20" s="870"/>
      <c r="K20" s="870"/>
      <c r="L20" s="871"/>
      <c r="M20" s="838" t="s">
        <v>13</v>
      </c>
      <c r="N20" s="839"/>
      <c r="O20" s="839"/>
      <c r="P20" s="839"/>
      <c r="Q20" s="840"/>
      <c r="R20" s="841"/>
      <c r="S20" s="842"/>
      <c r="T20" s="842"/>
      <c r="U20" s="842"/>
      <c r="V20" s="842"/>
      <c r="W20" s="842"/>
      <c r="X20" s="842"/>
      <c r="Y20" s="842"/>
      <c r="Z20" s="842"/>
      <c r="AA20" s="843"/>
      <c r="AB20" s="872" t="s">
        <v>420</v>
      </c>
      <c r="AC20" s="866"/>
      <c r="AD20" s="866"/>
      <c r="AE20" s="866"/>
      <c r="AF20" s="873"/>
      <c r="AG20" s="841"/>
      <c r="AH20" s="842"/>
      <c r="AI20" s="842"/>
      <c r="AJ20" s="842"/>
      <c r="AK20" s="842"/>
      <c r="AL20" s="842"/>
      <c r="AM20" s="842"/>
      <c r="AN20" s="843"/>
    </row>
    <row r="21" spans="2:42" ht="14.25" customHeight="1" x14ac:dyDescent="0.2">
      <c r="B21" s="848"/>
      <c r="C21" s="876" t="s">
        <v>426</v>
      </c>
      <c r="D21" s="877"/>
      <c r="E21" s="877"/>
      <c r="F21" s="877"/>
      <c r="G21" s="877"/>
      <c r="H21" s="877"/>
      <c r="I21" s="877"/>
      <c r="J21" s="877"/>
      <c r="K21" s="877"/>
      <c r="L21" s="878"/>
      <c r="M21" s="879"/>
      <c r="N21" s="880"/>
      <c r="O21" s="880"/>
      <c r="P21" s="880"/>
      <c r="Q21" s="880"/>
      <c r="R21" s="880"/>
      <c r="S21" s="880"/>
      <c r="T21" s="880"/>
      <c r="U21" s="881"/>
      <c r="V21" s="838" t="s">
        <v>22</v>
      </c>
      <c r="W21" s="839"/>
      <c r="X21" s="839"/>
      <c r="Y21" s="839"/>
      <c r="Z21" s="839"/>
      <c r="AA21" s="840"/>
      <c r="AB21" s="879"/>
      <c r="AC21" s="880"/>
      <c r="AD21" s="880"/>
      <c r="AE21" s="880"/>
      <c r="AF21" s="880"/>
      <c r="AG21" s="880"/>
      <c r="AH21" s="880"/>
      <c r="AI21" s="880"/>
      <c r="AJ21" s="880"/>
      <c r="AK21" s="880"/>
      <c r="AL21" s="880"/>
      <c r="AM21" s="880"/>
      <c r="AN21" s="881"/>
      <c r="AP21" s="6"/>
    </row>
    <row r="22" spans="2:42" ht="14.25" customHeight="1" x14ac:dyDescent="0.2">
      <c r="B22" s="848"/>
      <c r="C22" s="882" t="s">
        <v>11</v>
      </c>
      <c r="D22" s="883"/>
      <c r="E22" s="883"/>
      <c r="F22" s="883"/>
      <c r="G22" s="883"/>
      <c r="H22" s="883"/>
      <c r="I22" s="883"/>
      <c r="J22" s="883"/>
      <c r="K22" s="883"/>
      <c r="L22" s="884"/>
      <c r="M22" s="838" t="s">
        <v>23</v>
      </c>
      <c r="N22" s="839"/>
      <c r="O22" s="839"/>
      <c r="P22" s="839"/>
      <c r="Q22" s="840"/>
      <c r="R22" s="885"/>
      <c r="S22" s="886"/>
      <c r="T22" s="886"/>
      <c r="U22" s="886"/>
      <c r="V22" s="886"/>
      <c r="W22" s="886"/>
      <c r="X22" s="886"/>
      <c r="Y22" s="886"/>
      <c r="Z22" s="886"/>
      <c r="AA22" s="887"/>
      <c r="AB22" s="880" t="s">
        <v>17</v>
      </c>
      <c r="AC22" s="880"/>
      <c r="AD22" s="880"/>
      <c r="AE22" s="880"/>
      <c r="AF22" s="881"/>
      <c r="AG22" s="885"/>
      <c r="AH22" s="886"/>
      <c r="AI22" s="886"/>
      <c r="AJ22" s="886"/>
      <c r="AK22" s="886"/>
      <c r="AL22" s="886"/>
      <c r="AM22" s="886"/>
      <c r="AN22" s="887"/>
      <c r="AP22" s="6"/>
    </row>
    <row r="23" spans="2:42" ht="13.5" customHeight="1" x14ac:dyDescent="0.2">
      <c r="B23" s="848"/>
      <c r="C23" s="850" t="s">
        <v>15</v>
      </c>
      <c r="D23" s="851"/>
      <c r="E23" s="851"/>
      <c r="F23" s="851"/>
      <c r="G23" s="851"/>
      <c r="H23" s="851"/>
      <c r="I23" s="851"/>
      <c r="J23" s="851"/>
      <c r="K23" s="851"/>
      <c r="L23" s="862"/>
      <c r="M23" s="866" t="s">
        <v>439</v>
      </c>
      <c r="N23" s="866"/>
      <c r="O23" s="866"/>
      <c r="P23" s="866"/>
      <c r="Q23" s="866"/>
      <c r="R23" s="866"/>
      <c r="S23" s="866"/>
      <c r="T23" s="293" t="s">
        <v>440</v>
      </c>
      <c r="U23" s="866"/>
      <c r="V23" s="866"/>
      <c r="W23" s="866"/>
      <c r="X23" s="293" t="s">
        <v>220</v>
      </c>
      <c r="Y23" s="866"/>
      <c r="Z23" s="866"/>
      <c r="AA23" s="866"/>
      <c r="AB23" s="866"/>
      <c r="AC23" s="866"/>
      <c r="AD23" s="866"/>
      <c r="AE23" s="866"/>
      <c r="AF23" s="866"/>
      <c r="AG23" s="866"/>
      <c r="AH23" s="866"/>
      <c r="AI23" s="866"/>
      <c r="AJ23" s="866"/>
      <c r="AK23" s="866"/>
      <c r="AL23" s="866"/>
      <c r="AM23" s="866"/>
      <c r="AN23" s="873"/>
      <c r="AP23" s="6"/>
    </row>
    <row r="24" spans="2:42" ht="14.25" customHeight="1" x14ac:dyDescent="0.2">
      <c r="B24" s="848"/>
      <c r="C24" s="863"/>
      <c r="D24" s="864"/>
      <c r="E24" s="864"/>
      <c r="F24" s="864"/>
      <c r="G24" s="864"/>
      <c r="H24" s="864"/>
      <c r="I24" s="864"/>
      <c r="J24" s="864"/>
      <c r="K24" s="864"/>
      <c r="L24" s="865"/>
      <c r="M24" s="874" t="s">
        <v>441</v>
      </c>
      <c r="N24" s="874"/>
      <c r="O24" s="874"/>
      <c r="P24" s="874"/>
      <c r="Q24" s="294" t="s">
        <v>442</v>
      </c>
      <c r="R24" s="874"/>
      <c r="S24" s="874"/>
      <c r="T24" s="874"/>
      <c r="U24" s="874"/>
      <c r="V24" s="874" t="s">
        <v>443</v>
      </c>
      <c r="W24" s="874"/>
      <c r="X24" s="874"/>
      <c r="Y24" s="874"/>
      <c r="Z24" s="874"/>
      <c r="AA24" s="874"/>
      <c r="AB24" s="874"/>
      <c r="AC24" s="874"/>
      <c r="AD24" s="874"/>
      <c r="AE24" s="874"/>
      <c r="AF24" s="874"/>
      <c r="AG24" s="874"/>
      <c r="AH24" s="874"/>
      <c r="AI24" s="874"/>
      <c r="AJ24" s="874"/>
      <c r="AK24" s="874"/>
      <c r="AL24" s="874"/>
      <c r="AM24" s="874"/>
      <c r="AN24" s="875"/>
      <c r="AP24" s="6"/>
    </row>
    <row r="25" spans="2:42" x14ac:dyDescent="0.2">
      <c r="B25" s="849"/>
      <c r="C25" s="856"/>
      <c r="D25" s="857"/>
      <c r="E25" s="857"/>
      <c r="F25" s="857"/>
      <c r="G25" s="857"/>
      <c r="H25" s="857"/>
      <c r="I25" s="857"/>
      <c r="J25" s="857"/>
      <c r="K25" s="857"/>
      <c r="L25" s="858"/>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P25" s="6"/>
    </row>
    <row r="26" spans="2:42" ht="13.5" customHeight="1" x14ac:dyDescent="0.2">
      <c r="B26" s="897" t="s">
        <v>425</v>
      </c>
      <c r="C26" s="850" t="s">
        <v>52</v>
      </c>
      <c r="D26" s="851"/>
      <c r="E26" s="851"/>
      <c r="F26" s="851"/>
      <c r="G26" s="851"/>
      <c r="H26" s="851"/>
      <c r="I26" s="851"/>
      <c r="J26" s="851"/>
      <c r="K26" s="851"/>
      <c r="L26" s="862"/>
      <c r="M26" s="853"/>
      <c r="N26" s="854"/>
      <c r="O26" s="854"/>
      <c r="P26" s="854"/>
      <c r="Q26" s="854"/>
      <c r="R26" s="854"/>
      <c r="S26" s="854"/>
      <c r="T26" s="854"/>
      <c r="U26" s="854"/>
      <c r="V26" s="854"/>
      <c r="W26" s="854"/>
      <c r="X26" s="854"/>
      <c r="Y26" s="854"/>
      <c r="Z26" s="854"/>
      <c r="AA26" s="854"/>
      <c r="AB26" s="854"/>
      <c r="AC26" s="854"/>
      <c r="AD26" s="854"/>
      <c r="AE26" s="854"/>
      <c r="AF26" s="854"/>
      <c r="AG26" s="854"/>
      <c r="AH26" s="854"/>
      <c r="AI26" s="854"/>
      <c r="AJ26" s="854"/>
      <c r="AK26" s="854"/>
      <c r="AL26" s="854"/>
      <c r="AM26" s="854"/>
      <c r="AN26" s="855"/>
      <c r="AP26" s="6"/>
    </row>
    <row r="27" spans="2:42" ht="13.5" customHeight="1" x14ac:dyDescent="0.2">
      <c r="B27" s="898"/>
      <c r="C27" s="856" t="s">
        <v>424</v>
      </c>
      <c r="D27" s="857"/>
      <c r="E27" s="857"/>
      <c r="F27" s="857"/>
      <c r="G27" s="857"/>
      <c r="H27" s="857"/>
      <c r="I27" s="857"/>
      <c r="J27" s="857"/>
      <c r="K27" s="857"/>
      <c r="L27" s="858"/>
      <c r="M27" s="859"/>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1"/>
      <c r="AP27" s="6"/>
    </row>
    <row r="28" spans="2:42" ht="13.5" customHeight="1" x14ac:dyDescent="0.2">
      <c r="B28" s="898"/>
      <c r="C28" s="850" t="s">
        <v>423</v>
      </c>
      <c r="D28" s="851"/>
      <c r="E28" s="851"/>
      <c r="F28" s="851"/>
      <c r="G28" s="851"/>
      <c r="H28" s="851"/>
      <c r="I28" s="851"/>
      <c r="J28" s="851"/>
      <c r="K28" s="851"/>
      <c r="L28" s="862"/>
      <c r="M28" s="866" t="s">
        <v>439</v>
      </c>
      <c r="N28" s="866"/>
      <c r="O28" s="866"/>
      <c r="P28" s="866"/>
      <c r="Q28" s="866"/>
      <c r="R28" s="866"/>
      <c r="S28" s="866"/>
      <c r="T28" s="293" t="s">
        <v>440</v>
      </c>
      <c r="U28" s="866"/>
      <c r="V28" s="866"/>
      <c r="W28" s="866"/>
      <c r="X28" s="293" t="s">
        <v>220</v>
      </c>
      <c r="Y28" s="866"/>
      <c r="Z28" s="866"/>
      <c r="AA28" s="866"/>
      <c r="AB28" s="866"/>
      <c r="AC28" s="866"/>
      <c r="AD28" s="866"/>
      <c r="AE28" s="866"/>
      <c r="AF28" s="866"/>
      <c r="AG28" s="866"/>
      <c r="AH28" s="866"/>
      <c r="AI28" s="866"/>
      <c r="AJ28" s="866"/>
      <c r="AK28" s="866"/>
      <c r="AL28" s="866"/>
      <c r="AM28" s="866"/>
      <c r="AN28" s="873"/>
      <c r="AP28" s="6"/>
    </row>
    <row r="29" spans="2:42" ht="14.25" customHeight="1" x14ac:dyDescent="0.2">
      <c r="B29" s="898"/>
      <c r="C29" s="863"/>
      <c r="D29" s="864"/>
      <c r="E29" s="864"/>
      <c r="F29" s="864"/>
      <c r="G29" s="864"/>
      <c r="H29" s="864"/>
      <c r="I29" s="864"/>
      <c r="J29" s="864"/>
      <c r="K29" s="864"/>
      <c r="L29" s="865"/>
      <c r="M29" s="874" t="s">
        <v>441</v>
      </c>
      <c r="N29" s="874"/>
      <c r="O29" s="874"/>
      <c r="P29" s="874"/>
      <c r="Q29" s="294" t="s">
        <v>442</v>
      </c>
      <c r="R29" s="874"/>
      <c r="S29" s="874"/>
      <c r="T29" s="874"/>
      <c r="U29" s="874"/>
      <c r="V29" s="874" t="s">
        <v>443</v>
      </c>
      <c r="W29" s="874"/>
      <c r="X29" s="874"/>
      <c r="Y29" s="874"/>
      <c r="Z29" s="874"/>
      <c r="AA29" s="874"/>
      <c r="AB29" s="874"/>
      <c r="AC29" s="874"/>
      <c r="AD29" s="874"/>
      <c r="AE29" s="874"/>
      <c r="AF29" s="874"/>
      <c r="AG29" s="874"/>
      <c r="AH29" s="874"/>
      <c r="AI29" s="874"/>
      <c r="AJ29" s="874"/>
      <c r="AK29" s="874"/>
      <c r="AL29" s="874"/>
      <c r="AM29" s="874"/>
      <c r="AN29" s="875"/>
      <c r="AP29" s="6"/>
    </row>
    <row r="30" spans="2:42" x14ac:dyDescent="0.2">
      <c r="B30" s="898"/>
      <c r="C30" s="856"/>
      <c r="D30" s="857"/>
      <c r="E30" s="857"/>
      <c r="F30" s="857"/>
      <c r="G30" s="857"/>
      <c r="H30" s="857"/>
      <c r="I30" s="857"/>
      <c r="J30" s="857"/>
      <c r="K30" s="857"/>
      <c r="L30" s="858"/>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P30" s="6"/>
    </row>
    <row r="31" spans="2:42" ht="14.25" customHeight="1" x14ac:dyDescent="0.2">
      <c r="B31" s="898"/>
      <c r="C31" s="869" t="s">
        <v>421</v>
      </c>
      <c r="D31" s="870"/>
      <c r="E31" s="870"/>
      <c r="F31" s="870"/>
      <c r="G31" s="870"/>
      <c r="H31" s="870"/>
      <c r="I31" s="870"/>
      <c r="J31" s="870"/>
      <c r="K31" s="870"/>
      <c r="L31" s="871"/>
      <c r="M31" s="838" t="s">
        <v>13</v>
      </c>
      <c r="N31" s="839"/>
      <c r="O31" s="839"/>
      <c r="P31" s="839"/>
      <c r="Q31" s="840"/>
      <c r="R31" s="841"/>
      <c r="S31" s="842"/>
      <c r="T31" s="842"/>
      <c r="U31" s="842"/>
      <c r="V31" s="842"/>
      <c r="W31" s="842"/>
      <c r="X31" s="842"/>
      <c r="Y31" s="842"/>
      <c r="Z31" s="842"/>
      <c r="AA31" s="843"/>
      <c r="AB31" s="872" t="s">
        <v>420</v>
      </c>
      <c r="AC31" s="866"/>
      <c r="AD31" s="866"/>
      <c r="AE31" s="866"/>
      <c r="AF31" s="873"/>
      <c r="AG31" s="841"/>
      <c r="AH31" s="842"/>
      <c r="AI31" s="842"/>
      <c r="AJ31" s="842"/>
      <c r="AK31" s="842"/>
      <c r="AL31" s="842"/>
      <c r="AM31" s="842"/>
      <c r="AN31" s="843"/>
      <c r="AP31" s="6"/>
    </row>
    <row r="32" spans="2:42" ht="13.5" customHeight="1" x14ac:dyDescent="0.2">
      <c r="B32" s="898"/>
      <c r="C32" s="888" t="s">
        <v>422</v>
      </c>
      <c r="D32" s="889"/>
      <c r="E32" s="889"/>
      <c r="F32" s="889"/>
      <c r="G32" s="889"/>
      <c r="H32" s="889"/>
      <c r="I32" s="889"/>
      <c r="J32" s="889"/>
      <c r="K32" s="889"/>
      <c r="L32" s="890"/>
      <c r="M32" s="866" t="s">
        <v>439</v>
      </c>
      <c r="N32" s="866"/>
      <c r="O32" s="866"/>
      <c r="P32" s="866"/>
      <c r="Q32" s="866"/>
      <c r="R32" s="866"/>
      <c r="S32" s="866"/>
      <c r="T32" s="293" t="s">
        <v>440</v>
      </c>
      <c r="U32" s="866"/>
      <c r="V32" s="866"/>
      <c r="W32" s="866"/>
      <c r="X32" s="293" t="s">
        <v>220</v>
      </c>
      <c r="Y32" s="866"/>
      <c r="Z32" s="866"/>
      <c r="AA32" s="866"/>
      <c r="AB32" s="866"/>
      <c r="AC32" s="866"/>
      <c r="AD32" s="866"/>
      <c r="AE32" s="866"/>
      <c r="AF32" s="866"/>
      <c r="AG32" s="866"/>
      <c r="AH32" s="866"/>
      <c r="AI32" s="866"/>
      <c r="AJ32" s="866"/>
      <c r="AK32" s="866"/>
      <c r="AL32" s="866"/>
      <c r="AM32" s="866"/>
      <c r="AN32" s="873"/>
      <c r="AP32" s="6"/>
    </row>
    <row r="33" spans="2:42" ht="14.25" customHeight="1" x14ac:dyDescent="0.2">
      <c r="B33" s="898"/>
      <c r="C33" s="891"/>
      <c r="D33" s="892"/>
      <c r="E33" s="892"/>
      <c r="F33" s="892"/>
      <c r="G33" s="892"/>
      <c r="H33" s="892"/>
      <c r="I33" s="892"/>
      <c r="J33" s="892"/>
      <c r="K33" s="892"/>
      <c r="L33" s="893"/>
      <c r="M33" s="874" t="s">
        <v>441</v>
      </c>
      <c r="N33" s="874"/>
      <c r="O33" s="874"/>
      <c r="P33" s="874"/>
      <c r="Q33" s="294" t="s">
        <v>442</v>
      </c>
      <c r="R33" s="874"/>
      <c r="S33" s="874"/>
      <c r="T33" s="874"/>
      <c r="U33" s="874"/>
      <c r="V33" s="874" t="s">
        <v>443</v>
      </c>
      <c r="W33" s="874"/>
      <c r="X33" s="874"/>
      <c r="Y33" s="874"/>
      <c r="Z33" s="874"/>
      <c r="AA33" s="874"/>
      <c r="AB33" s="874"/>
      <c r="AC33" s="874"/>
      <c r="AD33" s="874"/>
      <c r="AE33" s="874"/>
      <c r="AF33" s="874"/>
      <c r="AG33" s="874"/>
      <c r="AH33" s="874"/>
      <c r="AI33" s="874"/>
      <c r="AJ33" s="874"/>
      <c r="AK33" s="874"/>
      <c r="AL33" s="874"/>
      <c r="AM33" s="874"/>
      <c r="AN33" s="875"/>
      <c r="AP33" s="6"/>
    </row>
    <row r="34" spans="2:42" x14ac:dyDescent="0.2">
      <c r="B34" s="898"/>
      <c r="C34" s="894"/>
      <c r="D34" s="895"/>
      <c r="E34" s="895"/>
      <c r="F34" s="895"/>
      <c r="G34" s="895"/>
      <c r="H34" s="895"/>
      <c r="I34" s="895"/>
      <c r="J34" s="895"/>
      <c r="K34" s="895"/>
      <c r="L34" s="896"/>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8"/>
      <c r="AP34" s="6"/>
    </row>
    <row r="35" spans="2:42" ht="14.25" customHeight="1" x14ac:dyDescent="0.2">
      <c r="B35" s="898"/>
      <c r="C35" s="869" t="s">
        <v>421</v>
      </c>
      <c r="D35" s="870"/>
      <c r="E35" s="870"/>
      <c r="F35" s="870"/>
      <c r="G35" s="870"/>
      <c r="H35" s="870"/>
      <c r="I35" s="870"/>
      <c r="J35" s="870"/>
      <c r="K35" s="870"/>
      <c r="L35" s="871"/>
      <c r="M35" s="838" t="s">
        <v>13</v>
      </c>
      <c r="N35" s="839"/>
      <c r="O35" s="839"/>
      <c r="P35" s="839"/>
      <c r="Q35" s="840"/>
      <c r="R35" s="841"/>
      <c r="S35" s="842"/>
      <c r="T35" s="842"/>
      <c r="U35" s="842"/>
      <c r="V35" s="842"/>
      <c r="W35" s="842"/>
      <c r="X35" s="842"/>
      <c r="Y35" s="842"/>
      <c r="Z35" s="842"/>
      <c r="AA35" s="843"/>
      <c r="AB35" s="872" t="s">
        <v>420</v>
      </c>
      <c r="AC35" s="866"/>
      <c r="AD35" s="866"/>
      <c r="AE35" s="866"/>
      <c r="AF35" s="873"/>
      <c r="AG35" s="841"/>
      <c r="AH35" s="842"/>
      <c r="AI35" s="842"/>
      <c r="AJ35" s="842"/>
      <c r="AK35" s="842"/>
      <c r="AL35" s="842"/>
      <c r="AM35" s="842"/>
      <c r="AN35" s="843"/>
      <c r="AP35" s="6"/>
    </row>
    <row r="36" spans="2:42" ht="14.25" customHeight="1" x14ac:dyDescent="0.2">
      <c r="B36" s="898"/>
      <c r="C36" s="869" t="s">
        <v>419</v>
      </c>
      <c r="D36" s="870"/>
      <c r="E36" s="870"/>
      <c r="F36" s="870"/>
      <c r="G36" s="870"/>
      <c r="H36" s="870"/>
      <c r="I36" s="870"/>
      <c r="J36" s="870"/>
      <c r="K36" s="870"/>
      <c r="L36" s="871"/>
      <c r="M36" s="882"/>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4"/>
      <c r="AP36" s="6"/>
    </row>
    <row r="37" spans="2:42" ht="13.5" customHeight="1" x14ac:dyDescent="0.2">
      <c r="B37" s="898"/>
      <c r="C37" s="850" t="s">
        <v>418</v>
      </c>
      <c r="D37" s="851"/>
      <c r="E37" s="851"/>
      <c r="F37" s="851"/>
      <c r="G37" s="851"/>
      <c r="H37" s="851"/>
      <c r="I37" s="851"/>
      <c r="J37" s="851"/>
      <c r="K37" s="851"/>
      <c r="L37" s="862"/>
      <c r="M37" s="866" t="s">
        <v>439</v>
      </c>
      <c r="N37" s="866"/>
      <c r="O37" s="866"/>
      <c r="P37" s="866"/>
      <c r="Q37" s="866"/>
      <c r="R37" s="866"/>
      <c r="S37" s="866"/>
      <c r="T37" s="293" t="s">
        <v>440</v>
      </c>
      <c r="U37" s="866"/>
      <c r="V37" s="866"/>
      <c r="W37" s="866"/>
      <c r="X37" s="293" t="s">
        <v>220</v>
      </c>
      <c r="Y37" s="866"/>
      <c r="Z37" s="866"/>
      <c r="AA37" s="866"/>
      <c r="AB37" s="866"/>
      <c r="AC37" s="866"/>
      <c r="AD37" s="866"/>
      <c r="AE37" s="866"/>
      <c r="AF37" s="866"/>
      <c r="AG37" s="866"/>
      <c r="AH37" s="866"/>
      <c r="AI37" s="866"/>
      <c r="AJ37" s="866"/>
      <c r="AK37" s="866"/>
      <c r="AL37" s="866"/>
      <c r="AM37" s="866"/>
      <c r="AN37" s="873"/>
      <c r="AP37" s="6"/>
    </row>
    <row r="38" spans="2:42" ht="14.25" customHeight="1" x14ac:dyDescent="0.2">
      <c r="B38" s="898"/>
      <c r="C38" s="863"/>
      <c r="D38" s="864"/>
      <c r="E38" s="864"/>
      <c r="F38" s="864"/>
      <c r="G38" s="864"/>
      <c r="H38" s="864"/>
      <c r="I38" s="864"/>
      <c r="J38" s="864"/>
      <c r="K38" s="864"/>
      <c r="L38" s="865"/>
      <c r="M38" s="874" t="s">
        <v>441</v>
      </c>
      <c r="N38" s="874"/>
      <c r="O38" s="874"/>
      <c r="P38" s="874"/>
      <c r="Q38" s="294" t="s">
        <v>442</v>
      </c>
      <c r="R38" s="874"/>
      <c r="S38" s="874"/>
      <c r="T38" s="874"/>
      <c r="U38" s="874"/>
      <c r="V38" s="874" t="s">
        <v>443</v>
      </c>
      <c r="W38" s="874"/>
      <c r="X38" s="874"/>
      <c r="Y38" s="874"/>
      <c r="Z38" s="874"/>
      <c r="AA38" s="874"/>
      <c r="AB38" s="874"/>
      <c r="AC38" s="874"/>
      <c r="AD38" s="874"/>
      <c r="AE38" s="874"/>
      <c r="AF38" s="874"/>
      <c r="AG38" s="874"/>
      <c r="AH38" s="874"/>
      <c r="AI38" s="874"/>
      <c r="AJ38" s="874"/>
      <c r="AK38" s="874"/>
      <c r="AL38" s="874"/>
      <c r="AM38" s="874"/>
      <c r="AN38" s="875"/>
      <c r="AP38" s="6"/>
    </row>
    <row r="39" spans="2:42" x14ac:dyDescent="0.2">
      <c r="B39" s="921"/>
      <c r="C39" s="856"/>
      <c r="D39" s="857"/>
      <c r="E39" s="857"/>
      <c r="F39" s="857"/>
      <c r="G39" s="857"/>
      <c r="H39" s="857"/>
      <c r="I39" s="857"/>
      <c r="J39" s="857"/>
      <c r="K39" s="857"/>
      <c r="L39" s="858"/>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8"/>
      <c r="AP39" s="6"/>
    </row>
    <row r="40" spans="2:42" ht="13.5" customHeight="1" x14ac:dyDescent="0.2">
      <c r="B40" s="897" t="s">
        <v>417</v>
      </c>
      <c r="C40" s="899" t="s">
        <v>416</v>
      </c>
      <c r="D40" s="900"/>
      <c r="E40" s="900"/>
      <c r="F40" s="900"/>
      <c r="G40" s="900"/>
      <c r="H40" s="900"/>
      <c r="I40" s="900"/>
      <c r="J40" s="900"/>
      <c r="K40" s="900"/>
      <c r="L40" s="900"/>
      <c r="M40" s="903" t="s">
        <v>415</v>
      </c>
      <c r="N40" s="904"/>
      <c r="O40" s="295" t="s">
        <v>414</v>
      </c>
      <c r="P40" s="296"/>
      <c r="Q40" s="297"/>
      <c r="R40" s="907" t="s">
        <v>413</v>
      </c>
      <c r="S40" s="908"/>
      <c r="T40" s="908"/>
      <c r="U40" s="908"/>
      <c r="V40" s="908"/>
      <c r="W40" s="908"/>
      <c r="X40" s="908"/>
      <c r="Y40" s="908"/>
      <c r="Z40" s="909"/>
      <c r="AA40" s="913" t="s">
        <v>412</v>
      </c>
      <c r="AB40" s="914"/>
      <c r="AC40" s="914"/>
      <c r="AD40" s="915"/>
      <c r="AE40" s="916" t="s">
        <v>411</v>
      </c>
      <c r="AF40" s="917"/>
      <c r="AG40" s="917"/>
      <c r="AH40" s="917"/>
      <c r="AI40" s="922" t="s">
        <v>410</v>
      </c>
      <c r="AJ40" s="923"/>
      <c r="AK40" s="923"/>
      <c r="AL40" s="923"/>
      <c r="AM40" s="923"/>
      <c r="AN40" s="924"/>
      <c r="AP40" s="6"/>
    </row>
    <row r="41" spans="2:42" ht="14.25" customHeight="1" x14ac:dyDescent="0.2">
      <c r="B41" s="898"/>
      <c r="C41" s="901"/>
      <c r="D41" s="902"/>
      <c r="E41" s="902"/>
      <c r="F41" s="902"/>
      <c r="G41" s="902"/>
      <c r="H41" s="902"/>
      <c r="I41" s="902"/>
      <c r="J41" s="902"/>
      <c r="K41" s="902"/>
      <c r="L41" s="902"/>
      <c r="M41" s="905"/>
      <c r="N41" s="906"/>
      <c r="O41" s="298" t="s">
        <v>409</v>
      </c>
      <c r="P41" s="299"/>
      <c r="Q41" s="300"/>
      <c r="R41" s="910"/>
      <c r="S41" s="911"/>
      <c r="T41" s="911"/>
      <c r="U41" s="911"/>
      <c r="V41" s="911"/>
      <c r="W41" s="911"/>
      <c r="X41" s="911"/>
      <c r="Y41" s="911"/>
      <c r="Z41" s="912"/>
      <c r="AA41" s="301" t="s">
        <v>408</v>
      </c>
      <c r="AB41" s="302"/>
      <c r="AC41" s="302"/>
      <c r="AD41" s="302"/>
      <c r="AE41" s="925" t="s">
        <v>407</v>
      </c>
      <c r="AF41" s="926"/>
      <c r="AG41" s="926"/>
      <c r="AH41" s="926"/>
      <c r="AI41" s="925" t="s">
        <v>406</v>
      </c>
      <c r="AJ41" s="926"/>
      <c r="AK41" s="926"/>
      <c r="AL41" s="926"/>
      <c r="AM41" s="926"/>
      <c r="AN41" s="927"/>
      <c r="AP41" s="6"/>
    </row>
    <row r="42" spans="2:42" ht="14.25" customHeight="1" x14ac:dyDescent="0.2">
      <c r="B42" s="898"/>
      <c r="C42" s="848" t="s">
        <v>405</v>
      </c>
      <c r="D42" s="303"/>
      <c r="E42" s="928" t="s">
        <v>404</v>
      </c>
      <c r="F42" s="928"/>
      <c r="G42" s="928"/>
      <c r="H42" s="928"/>
      <c r="I42" s="928"/>
      <c r="J42" s="928"/>
      <c r="K42" s="928"/>
      <c r="L42" s="929"/>
      <c r="M42" s="930"/>
      <c r="N42" s="931"/>
      <c r="O42" s="932"/>
      <c r="P42" s="933"/>
      <c r="Q42" s="934"/>
      <c r="R42" s="304" t="s">
        <v>445</v>
      </c>
      <c r="S42" s="935" t="s">
        <v>446</v>
      </c>
      <c r="T42" s="935"/>
      <c r="U42" s="305" t="s">
        <v>445</v>
      </c>
      <c r="V42" s="935" t="s">
        <v>447</v>
      </c>
      <c r="W42" s="935"/>
      <c r="X42" s="305" t="s">
        <v>445</v>
      </c>
      <c r="Y42" s="935" t="s">
        <v>448</v>
      </c>
      <c r="Z42" s="936"/>
      <c r="AA42" s="918"/>
      <c r="AB42" s="919"/>
      <c r="AC42" s="919"/>
      <c r="AD42" s="920"/>
      <c r="AE42" s="918"/>
      <c r="AF42" s="919"/>
      <c r="AG42" s="919"/>
      <c r="AH42" s="920"/>
      <c r="AI42" s="304" t="s">
        <v>445</v>
      </c>
      <c r="AJ42" s="935" t="s">
        <v>449</v>
      </c>
      <c r="AK42" s="935"/>
      <c r="AL42" s="305" t="s">
        <v>450</v>
      </c>
      <c r="AM42" s="935" t="s">
        <v>451</v>
      </c>
      <c r="AN42" s="936"/>
      <c r="AP42" s="6"/>
    </row>
    <row r="43" spans="2:42" ht="14.25" customHeight="1" x14ac:dyDescent="0.2">
      <c r="B43" s="898"/>
      <c r="C43" s="848"/>
      <c r="D43" s="303"/>
      <c r="E43" s="928" t="s">
        <v>24</v>
      </c>
      <c r="F43" s="937"/>
      <c r="G43" s="937"/>
      <c r="H43" s="937"/>
      <c r="I43" s="937"/>
      <c r="J43" s="937"/>
      <c r="K43" s="937"/>
      <c r="L43" s="938"/>
      <c r="M43" s="930"/>
      <c r="N43" s="931"/>
      <c r="O43" s="932"/>
      <c r="P43" s="933"/>
      <c r="Q43" s="934"/>
      <c r="R43" s="304" t="s">
        <v>445</v>
      </c>
      <c r="S43" s="935" t="s">
        <v>446</v>
      </c>
      <c r="T43" s="935"/>
      <c r="U43" s="305" t="s">
        <v>445</v>
      </c>
      <c r="V43" s="935" t="s">
        <v>447</v>
      </c>
      <c r="W43" s="935"/>
      <c r="X43" s="305" t="s">
        <v>445</v>
      </c>
      <c r="Y43" s="935" t="s">
        <v>448</v>
      </c>
      <c r="Z43" s="936"/>
      <c r="AA43" s="918"/>
      <c r="AB43" s="919"/>
      <c r="AC43" s="919"/>
      <c r="AD43" s="920"/>
      <c r="AE43" s="918"/>
      <c r="AF43" s="919"/>
      <c r="AG43" s="919"/>
      <c r="AH43" s="920"/>
      <c r="AI43" s="304" t="s">
        <v>445</v>
      </c>
      <c r="AJ43" s="935" t="s">
        <v>449</v>
      </c>
      <c r="AK43" s="935"/>
      <c r="AL43" s="305" t="s">
        <v>450</v>
      </c>
      <c r="AM43" s="935" t="s">
        <v>451</v>
      </c>
      <c r="AN43" s="936"/>
      <c r="AP43" s="6"/>
    </row>
    <row r="44" spans="2:42" ht="14.25" customHeight="1" x14ac:dyDescent="0.2">
      <c r="B44" s="898"/>
      <c r="C44" s="848"/>
      <c r="D44" s="303"/>
      <c r="E44" s="928" t="s">
        <v>403</v>
      </c>
      <c r="F44" s="937"/>
      <c r="G44" s="937"/>
      <c r="H44" s="937"/>
      <c r="I44" s="937"/>
      <c r="J44" s="937"/>
      <c r="K44" s="937"/>
      <c r="L44" s="938"/>
      <c r="M44" s="930"/>
      <c r="N44" s="931"/>
      <c r="O44" s="932"/>
      <c r="P44" s="933"/>
      <c r="Q44" s="934"/>
      <c r="R44" s="304" t="s">
        <v>445</v>
      </c>
      <c r="S44" s="935" t="s">
        <v>446</v>
      </c>
      <c r="T44" s="935"/>
      <c r="U44" s="305" t="s">
        <v>445</v>
      </c>
      <c r="V44" s="935" t="s">
        <v>447</v>
      </c>
      <c r="W44" s="935"/>
      <c r="X44" s="305" t="s">
        <v>445</v>
      </c>
      <c r="Y44" s="935" t="s">
        <v>448</v>
      </c>
      <c r="Z44" s="936"/>
      <c r="AA44" s="918"/>
      <c r="AB44" s="919"/>
      <c r="AC44" s="919"/>
      <c r="AD44" s="920"/>
      <c r="AE44" s="918"/>
      <c r="AF44" s="919"/>
      <c r="AG44" s="919"/>
      <c r="AH44" s="920"/>
      <c r="AI44" s="304" t="s">
        <v>445</v>
      </c>
      <c r="AJ44" s="935" t="s">
        <v>449</v>
      </c>
      <c r="AK44" s="935"/>
      <c r="AL44" s="305" t="s">
        <v>450</v>
      </c>
      <c r="AM44" s="935" t="s">
        <v>451</v>
      </c>
      <c r="AN44" s="936"/>
      <c r="AP44" s="6"/>
    </row>
    <row r="45" spans="2:42" ht="14.25" customHeight="1" x14ac:dyDescent="0.2">
      <c r="B45" s="898"/>
      <c r="C45" s="848"/>
      <c r="D45" s="303"/>
      <c r="E45" s="928" t="s">
        <v>25</v>
      </c>
      <c r="F45" s="937"/>
      <c r="G45" s="937"/>
      <c r="H45" s="937"/>
      <c r="I45" s="937"/>
      <c r="J45" s="937"/>
      <c r="K45" s="937"/>
      <c r="L45" s="938"/>
      <c r="M45" s="930"/>
      <c r="N45" s="931"/>
      <c r="O45" s="932"/>
      <c r="P45" s="933"/>
      <c r="Q45" s="934"/>
      <c r="R45" s="304" t="s">
        <v>445</v>
      </c>
      <c r="S45" s="935" t="s">
        <v>446</v>
      </c>
      <c r="T45" s="935"/>
      <c r="U45" s="305" t="s">
        <v>445</v>
      </c>
      <c r="V45" s="935" t="s">
        <v>447</v>
      </c>
      <c r="W45" s="935"/>
      <c r="X45" s="305" t="s">
        <v>445</v>
      </c>
      <c r="Y45" s="935" t="s">
        <v>448</v>
      </c>
      <c r="Z45" s="936"/>
      <c r="AA45" s="918"/>
      <c r="AB45" s="919"/>
      <c r="AC45" s="919"/>
      <c r="AD45" s="920"/>
      <c r="AE45" s="918"/>
      <c r="AF45" s="919"/>
      <c r="AG45" s="919"/>
      <c r="AH45" s="920"/>
      <c r="AI45" s="304" t="s">
        <v>445</v>
      </c>
      <c r="AJ45" s="935" t="s">
        <v>449</v>
      </c>
      <c r="AK45" s="935"/>
      <c r="AL45" s="305" t="s">
        <v>450</v>
      </c>
      <c r="AM45" s="935" t="s">
        <v>451</v>
      </c>
      <c r="AN45" s="936"/>
      <c r="AP45" s="6"/>
    </row>
    <row r="46" spans="2:42" ht="14.25" customHeight="1" x14ac:dyDescent="0.2">
      <c r="B46" s="898"/>
      <c r="C46" s="848"/>
      <c r="D46" s="303"/>
      <c r="E46" s="928" t="s">
        <v>26</v>
      </c>
      <c r="F46" s="937"/>
      <c r="G46" s="937"/>
      <c r="H46" s="937"/>
      <c r="I46" s="937"/>
      <c r="J46" s="937"/>
      <c r="K46" s="937"/>
      <c r="L46" s="938"/>
      <c r="M46" s="930"/>
      <c r="N46" s="931"/>
      <c r="O46" s="932"/>
      <c r="P46" s="933"/>
      <c r="Q46" s="934"/>
      <c r="R46" s="304" t="s">
        <v>445</v>
      </c>
      <c r="S46" s="935" t="s">
        <v>446</v>
      </c>
      <c r="T46" s="935"/>
      <c r="U46" s="305" t="s">
        <v>445</v>
      </c>
      <c r="V46" s="935" t="s">
        <v>447</v>
      </c>
      <c r="W46" s="935"/>
      <c r="X46" s="305" t="s">
        <v>445</v>
      </c>
      <c r="Y46" s="935" t="s">
        <v>448</v>
      </c>
      <c r="Z46" s="936"/>
      <c r="AA46" s="918"/>
      <c r="AB46" s="919"/>
      <c r="AC46" s="919"/>
      <c r="AD46" s="920"/>
      <c r="AE46" s="918"/>
      <c r="AF46" s="919"/>
      <c r="AG46" s="919"/>
      <c r="AH46" s="920"/>
      <c r="AI46" s="304" t="s">
        <v>445</v>
      </c>
      <c r="AJ46" s="935" t="s">
        <v>449</v>
      </c>
      <c r="AK46" s="935"/>
      <c r="AL46" s="305" t="s">
        <v>450</v>
      </c>
      <c r="AM46" s="935" t="s">
        <v>451</v>
      </c>
      <c r="AN46" s="936"/>
      <c r="AP46" s="6"/>
    </row>
    <row r="47" spans="2:42" ht="14.25" customHeight="1" x14ac:dyDescent="0.2">
      <c r="B47" s="898"/>
      <c r="C47" s="848"/>
      <c r="D47" s="303"/>
      <c r="E47" s="939" t="s">
        <v>27</v>
      </c>
      <c r="F47" s="940"/>
      <c r="G47" s="940"/>
      <c r="H47" s="940"/>
      <c r="I47" s="940"/>
      <c r="J47" s="940"/>
      <c r="K47" s="940"/>
      <c r="L47" s="941"/>
      <c r="M47" s="930"/>
      <c r="N47" s="931"/>
      <c r="O47" s="932"/>
      <c r="P47" s="933"/>
      <c r="Q47" s="934"/>
      <c r="R47" s="304" t="s">
        <v>445</v>
      </c>
      <c r="S47" s="935" t="s">
        <v>446</v>
      </c>
      <c r="T47" s="935"/>
      <c r="U47" s="305" t="s">
        <v>445</v>
      </c>
      <c r="V47" s="935" t="s">
        <v>447</v>
      </c>
      <c r="W47" s="935"/>
      <c r="X47" s="305" t="s">
        <v>445</v>
      </c>
      <c r="Y47" s="935" t="s">
        <v>448</v>
      </c>
      <c r="Z47" s="936"/>
      <c r="AA47" s="918"/>
      <c r="AB47" s="919"/>
      <c r="AC47" s="919"/>
      <c r="AD47" s="920"/>
      <c r="AE47" s="918"/>
      <c r="AF47" s="919"/>
      <c r="AG47" s="919"/>
      <c r="AH47" s="920"/>
      <c r="AI47" s="304" t="s">
        <v>445</v>
      </c>
      <c r="AJ47" s="935" t="s">
        <v>449</v>
      </c>
      <c r="AK47" s="935"/>
      <c r="AL47" s="305" t="s">
        <v>450</v>
      </c>
      <c r="AM47" s="935" t="s">
        <v>451</v>
      </c>
      <c r="AN47" s="936"/>
      <c r="AP47" s="6"/>
    </row>
    <row r="48" spans="2:42" ht="14.25" customHeight="1" x14ac:dyDescent="0.2">
      <c r="B48" s="898"/>
      <c r="C48" s="848"/>
      <c r="D48" s="303"/>
      <c r="E48" s="939" t="s">
        <v>28</v>
      </c>
      <c r="F48" s="940"/>
      <c r="G48" s="940"/>
      <c r="H48" s="940"/>
      <c r="I48" s="940"/>
      <c r="J48" s="940"/>
      <c r="K48" s="940"/>
      <c r="L48" s="941"/>
      <c r="M48" s="930"/>
      <c r="N48" s="931"/>
      <c r="O48" s="932"/>
      <c r="P48" s="933"/>
      <c r="Q48" s="934"/>
      <c r="R48" s="304" t="s">
        <v>445</v>
      </c>
      <c r="S48" s="935" t="s">
        <v>446</v>
      </c>
      <c r="T48" s="935"/>
      <c r="U48" s="305" t="s">
        <v>445</v>
      </c>
      <c r="V48" s="935" t="s">
        <v>447</v>
      </c>
      <c r="W48" s="935"/>
      <c r="X48" s="305" t="s">
        <v>445</v>
      </c>
      <c r="Y48" s="935" t="s">
        <v>448</v>
      </c>
      <c r="Z48" s="936"/>
      <c r="AA48" s="918"/>
      <c r="AB48" s="919"/>
      <c r="AC48" s="919"/>
      <c r="AD48" s="920"/>
      <c r="AE48" s="918"/>
      <c r="AF48" s="919"/>
      <c r="AG48" s="919"/>
      <c r="AH48" s="920"/>
      <c r="AI48" s="304" t="s">
        <v>445</v>
      </c>
      <c r="AJ48" s="935" t="s">
        <v>449</v>
      </c>
      <c r="AK48" s="935"/>
      <c r="AL48" s="305" t="s">
        <v>450</v>
      </c>
      <c r="AM48" s="935" t="s">
        <v>451</v>
      </c>
      <c r="AN48" s="936"/>
      <c r="AP48" s="6"/>
    </row>
    <row r="49" spans="2:42" ht="14.25" customHeight="1" x14ac:dyDescent="0.2">
      <c r="B49" s="898"/>
      <c r="C49" s="848"/>
      <c r="D49" s="306"/>
      <c r="E49" s="939" t="s">
        <v>452</v>
      </c>
      <c r="F49" s="942"/>
      <c r="G49" s="942"/>
      <c r="H49" s="942"/>
      <c r="I49" s="942"/>
      <c r="J49" s="942"/>
      <c r="K49" s="942"/>
      <c r="L49" s="943"/>
      <c r="M49" s="930"/>
      <c r="N49" s="931"/>
      <c r="O49" s="932"/>
      <c r="P49" s="933"/>
      <c r="Q49" s="934"/>
      <c r="R49" s="304" t="s">
        <v>445</v>
      </c>
      <c r="S49" s="935" t="s">
        <v>446</v>
      </c>
      <c r="T49" s="935"/>
      <c r="U49" s="305" t="s">
        <v>445</v>
      </c>
      <c r="V49" s="935" t="s">
        <v>447</v>
      </c>
      <c r="W49" s="935"/>
      <c r="X49" s="305" t="s">
        <v>445</v>
      </c>
      <c r="Y49" s="935" t="s">
        <v>448</v>
      </c>
      <c r="Z49" s="936"/>
      <c r="AA49" s="918"/>
      <c r="AB49" s="919"/>
      <c r="AC49" s="919"/>
      <c r="AD49" s="920"/>
      <c r="AE49" s="918"/>
      <c r="AF49" s="919"/>
      <c r="AG49" s="919"/>
      <c r="AH49" s="920"/>
      <c r="AI49" s="304" t="s">
        <v>445</v>
      </c>
      <c r="AJ49" s="935" t="s">
        <v>449</v>
      </c>
      <c r="AK49" s="935"/>
      <c r="AL49" s="305" t="s">
        <v>450</v>
      </c>
      <c r="AM49" s="935" t="s">
        <v>451</v>
      </c>
      <c r="AN49" s="936"/>
      <c r="AP49" s="6"/>
    </row>
    <row r="50" spans="2:42" ht="14.25" customHeight="1" x14ac:dyDescent="0.2">
      <c r="B50" s="898"/>
      <c r="C50" s="848"/>
      <c r="D50" s="306"/>
      <c r="E50" s="944" t="s">
        <v>29</v>
      </c>
      <c r="F50" s="945"/>
      <c r="G50" s="945"/>
      <c r="H50" s="945"/>
      <c r="I50" s="945"/>
      <c r="J50" s="945"/>
      <c r="K50" s="945"/>
      <c r="L50" s="946"/>
      <c r="M50" s="930"/>
      <c r="N50" s="931"/>
      <c r="O50" s="932"/>
      <c r="P50" s="933"/>
      <c r="Q50" s="934"/>
      <c r="R50" s="304" t="s">
        <v>445</v>
      </c>
      <c r="S50" s="935" t="s">
        <v>446</v>
      </c>
      <c r="T50" s="935"/>
      <c r="U50" s="305" t="s">
        <v>445</v>
      </c>
      <c r="V50" s="935" t="s">
        <v>447</v>
      </c>
      <c r="W50" s="935"/>
      <c r="X50" s="305" t="s">
        <v>445</v>
      </c>
      <c r="Y50" s="935" t="s">
        <v>448</v>
      </c>
      <c r="Z50" s="936"/>
      <c r="AA50" s="918"/>
      <c r="AB50" s="919"/>
      <c r="AC50" s="919"/>
      <c r="AD50" s="920"/>
      <c r="AE50" s="918"/>
      <c r="AF50" s="919"/>
      <c r="AG50" s="919"/>
      <c r="AH50" s="920"/>
      <c r="AI50" s="304" t="s">
        <v>445</v>
      </c>
      <c r="AJ50" s="935" t="s">
        <v>449</v>
      </c>
      <c r="AK50" s="935"/>
      <c r="AL50" s="305" t="s">
        <v>450</v>
      </c>
      <c r="AM50" s="935" t="s">
        <v>451</v>
      </c>
      <c r="AN50" s="936"/>
      <c r="AP50" s="6"/>
    </row>
    <row r="51" spans="2:42" ht="14.25" customHeight="1" thickBot="1" x14ac:dyDescent="0.25">
      <c r="B51" s="898"/>
      <c r="C51" s="848"/>
      <c r="D51" s="306"/>
      <c r="E51" s="947" t="s">
        <v>30</v>
      </c>
      <c r="F51" s="948"/>
      <c r="G51" s="948"/>
      <c r="H51" s="948"/>
      <c r="I51" s="948"/>
      <c r="J51" s="948"/>
      <c r="K51" s="948"/>
      <c r="L51" s="949"/>
      <c r="M51" s="930"/>
      <c r="N51" s="931"/>
      <c r="O51" s="932"/>
      <c r="P51" s="933"/>
      <c r="Q51" s="934"/>
      <c r="R51" s="304" t="s">
        <v>445</v>
      </c>
      <c r="S51" s="935" t="s">
        <v>446</v>
      </c>
      <c r="T51" s="935"/>
      <c r="U51" s="305" t="s">
        <v>445</v>
      </c>
      <c r="V51" s="935" t="s">
        <v>447</v>
      </c>
      <c r="W51" s="935"/>
      <c r="X51" s="305" t="s">
        <v>445</v>
      </c>
      <c r="Y51" s="935" t="s">
        <v>448</v>
      </c>
      <c r="Z51" s="936"/>
      <c r="AA51" s="918"/>
      <c r="AB51" s="919"/>
      <c r="AC51" s="919"/>
      <c r="AD51" s="920"/>
      <c r="AE51" s="918"/>
      <c r="AF51" s="919"/>
      <c r="AG51" s="919"/>
      <c r="AH51" s="920"/>
      <c r="AI51" s="304" t="s">
        <v>445</v>
      </c>
      <c r="AJ51" s="935" t="s">
        <v>449</v>
      </c>
      <c r="AK51" s="935"/>
      <c r="AL51" s="305" t="s">
        <v>450</v>
      </c>
      <c r="AM51" s="935" t="s">
        <v>451</v>
      </c>
      <c r="AN51" s="936"/>
      <c r="AP51" s="6"/>
    </row>
    <row r="52" spans="2:42" ht="14.25" customHeight="1" thickTop="1" x14ac:dyDescent="0.2">
      <c r="B52" s="898"/>
      <c r="C52" s="848"/>
      <c r="D52" s="307"/>
      <c r="E52" s="950" t="s">
        <v>31</v>
      </c>
      <c r="F52" s="950"/>
      <c r="G52" s="950"/>
      <c r="H52" s="950"/>
      <c r="I52" s="950"/>
      <c r="J52" s="950"/>
      <c r="K52" s="950"/>
      <c r="L52" s="951"/>
      <c r="M52" s="930"/>
      <c r="N52" s="931"/>
      <c r="O52" s="932"/>
      <c r="P52" s="933"/>
      <c r="Q52" s="934"/>
      <c r="R52" s="304" t="s">
        <v>445</v>
      </c>
      <c r="S52" s="935" t="s">
        <v>446</v>
      </c>
      <c r="T52" s="935"/>
      <c r="U52" s="305" t="s">
        <v>445</v>
      </c>
      <c r="V52" s="935" t="s">
        <v>447</v>
      </c>
      <c r="W52" s="935"/>
      <c r="X52" s="305" t="s">
        <v>445</v>
      </c>
      <c r="Y52" s="935" t="s">
        <v>448</v>
      </c>
      <c r="Z52" s="936"/>
      <c r="AA52" s="918"/>
      <c r="AB52" s="919"/>
      <c r="AC52" s="919"/>
      <c r="AD52" s="920"/>
      <c r="AE52" s="918"/>
      <c r="AF52" s="919"/>
      <c r="AG52" s="919"/>
      <c r="AH52" s="920"/>
      <c r="AI52" s="304" t="s">
        <v>445</v>
      </c>
      <c r="AJ52" s="935" t="s">
        <v>449</v>
      </c>
      <c r="AK52" s="935"/>
      <c r="AL52" s="305" t="s">
        <v>450</v>
      </c>
      <c r="AM52" s="935" t="s">
        <v>451</v>
      </c>
      <c r="AN52" s="936"/>
      <c r="AP52" s="6"/>
    </row>
    <row r="53" spans="2:42" ht="14.25" customHeight="1" x14ac:dyDescent="0.2">
      <c r="B53" s="898"/>
      <c r="C53" s="848"/>
      <c r="D53" s="303"/>
      <c r="E53" s="939" t="s">
        <v>32</v>
      </c>
      <c r="F53" s="940"/>
      <c r="G53" s="940"/>
      <c r="H53" s="940"/>
      <c r="I53" s="940"/>
      <c r="J53" s="940"/>
      <c r="K53" s="940"/>
      <c r="L53" s="941"/>
      <c r="M53" s="930"/>
      <c r="N53" s="931"/>
      <c r="O53" s="932"/>
      <c r="P53" s="933"/>
      <c r="Q53" s="934"/>
      <c r="R53" s="304" t="s">
        <v>445</v>
      </c>
      <c r="S53" s="935" t="s">
        <v>446</v>
      </c>
      <c r="T53" s="935"/>
      <c r="U53" s="305" t="s">
        <v>445</v>
      </c>
      <c r="V53" s="935" t="s">
        <v>447</v>
      </c>
      <c r="W53" s="935"/>
      <c r="X53" s="305" t="s">
        <v>445</v>
      </c>
      <c r="Y53" s="935" t="s">
        <v>448</v>
      </c>
      <c r="Z53" s="936"/>
      <c r="AA53" s="918"/>
      <c r="AB53" s="919"/>
      <c r="AC53" s="919"/>
      <c r="AD53" s="920"/>
      <c r="AE53" s="918"/>
      <c r="AF53" s="919"/>
      <c r="AG53" s="919"/>
      <c r="AH53" s="920"/>
      <c r="AI53" s="304" t="s">
        <v>445</v>
      </c>
      <c r="AJ53" s="935" t="s">
        <v>449</v>
      </c>
      <c r="AK53" s="935"/>
      <c r="AL53" s="305" t="s">
        <v>450</v>
      </c>
      <c r="AM53" s="935" t="s">
        <v>451</v>
      </c>
      <c r="AN53" s="936"/>
      <c r="AP53" s="6"/>
    </row>
    <row r="54" spans="2:42" ht="14.25" customHeight="1" x14ac:dyDescent="0.2">
      <c r="B54" s="898"/>
      <c r="C54" s="849"/>
      <c r="D54" s="303"/>
      <c r="E54" s="939" t="s">
        <v>33</v>
      </c>
      <c r="F54" s="940"/>
      <c r="G54" s="940"/>
      <c r="H54" s="940"/>
      <c r="I54" s="940"/>
      <c r="J54" s="940"/>
      <c r="K54" s="940"/>
      <c r="L54" s="941"/>
      <c r="M54" s="930"/>
      <c r="N54" s="931"/>
      <c r="O54" s="932"/>
      <c r="P54" s="933"/>
      <c r="Q54" s="934"/>
      <c r="R54" s="304" t="s">
        <v>445</v>
      </c>
      <c r="S54" s="935" t="s">
        <v>446</v>
      </c>
      <c r="T54" s="935"/>
      <c r="U54" s="305" t="s">
        <v>445</v>
      </c>
      <c r="V54" s="935" t="s">
        <v>447</v>
      </c>
      <c r="W54" s="935"/>
      <c r="X54" s="305" t="s">
        <v>445</v>
      </c>
      <c r="Y54" s="935" t="s">
        <v>448</v>
      </c>
      <c r="Z54" s="936"/>
      <c r="AA54" s="918"/>
      <c r="AB54" s="919"/>
      <c r="AC54" s="919"/>
      <c r="AD54" s="920"/>
      <c r="AE54" s="918"/>
      <c r="AF54" s="919"/>
      <c r="AG54" s="919"/>
      <c r="AH54" s="920"/>
      <c r="AI54" s="304" t="s">
        <v>445</v>
      </c>
      <c r="AJ54" s="935" t="s">
        <v>449</v>
      </c>
      <c r="AK54" s="935"/>
      <c r="AL54" s="305" t="s">
        <v>450</v>
      </c>
      <c r="AM54" s="935" t="s">
        <v>451</v>
      </c>
      <c r="AN54" s="936"/>
      <c r="AP54" s="6"/>
    </row>
    <row r="55" spans="2:42" ht="14.25" customHeight="1" x14ac:dyDescent="0.2">
      <c r="B55" s="308"/>
      <c r="C55" s="882" t="s">
        <v>402</v>
      </c>
      <c r="D55" s="883"/>
      <c r="E55" s="883"/>
      <c r="F55" s="883"/>
      <c r="G55" s="883"/>
      <c r="H55" s="883"/>
      <c r="I55" s="883"/>
      <c r="J55" s="883"/>
      <c r="K55" s="883"/>
      <c r="L55" s="883"/>
      <c r="M55" s="930"/>
      <c r="N55" s="931"/>
      <c r="O55" s="932"/>
      <c r="P55" s="933"/>
      <c r="Q55" s="934"/>
      <c r="R55" s="304" t="s">
        <v>445</v>
      </c>
      <c r="S55" s="935" t="s">
        <v>446</v>
      </c>
      <c r="T55" s="935"/>
      <c r="U55" s="305" t="s">
        <v>445</v>
      </c>
      <c r="V55" s="935" t="s">
        <v>447</v>
      </c>
      <c r="W55" s="935"/>
      <c r="X55" s="305" t="s">
        <v>445</v>
      </c>
      <c r="Y55" s="935" t="s">
        <v>448</v>
      </c>
      <c r="Z55" s="936"/>
      <c r="AA55" s="918"/>
      <c r="AB55" s="919"/>
      <c r="AC55" s="919"/>
      <c r="AD55" s="920"/>
      <c r="AE55" s="918"/>
      <c r="AF55" s="919"/>
      <c r="AG55" s="919"/>
      <c r="AH55" s="920"/>
      <c r="AI55" s="952"/>
      <c r="AJ55" s="953"/>
      <c r="AK55" s="953"/>
      <c r="AL55" s="953"/>
      <c r="AM55" s="953"/>
      <c r="AN55" s="954"/>
      <c r="AP55" s="6"/>
    </row>
    <row r="56" spans="2:42" ht="14.25" customHeight="1" x14ac:dyDescent="0.2">
      <c r="B56" s="308"/>
      <c r="C56" s="882" t="s">
        <v>401</v>
      </c>
      <c r="D56" s="883"/>
      <c r="E56" s="883"/>
      <c r="F56" s="883"/>
      <c r="G56" s="883"/>
      <c r="H56" s="883"/>
      <c r="I56" s="883"/>
      <c r="J56" s="883"/>
      <c r="K56" s="883"/>
      <c r="L56" s="883"/>
      <c r="M56" s="930"/>
      <c r="N56" s="931"/>
      <c r="O56" s="932"/>
      <c r="P56" s="933"/>
      <c r="Q56" s="934"/>
      <c r="R56" s="304" t="s">
        <v>445</v>
      </c>
      <c r="S56" s="935" t="s">
        <v>446</v>
      </c>
      <c r="T56" s="935"/>
      <c r="U56" s="305" t="s">
        <v>445</v>
      </c>
      <c r="V56" s="935" t="s">
        <v>447</v>
      </c>
      <c r="W56" s="935"/>
      <c r="X56" s="305" t="s">
        <v>445</v>
      </c>
      <c r="Y56" s="935" t="s">
        <v>448</v>
      </c>
      <c r="Z56" s="936"/>
      <c r="AA56" s="918"/>
      <c r="AB56" s="919"/>
      <c r="AC56" s="919"/>
      <c r="AD56" s="920"/>
      <c r="AE56" s="918"/>
      <c r="AF56" s="919"/>
      <c r="AG56" s="919"/>
      <c r="AH56" s="920"/>
      <c r="AI56" s="952"/>
      <c r="AJ56" s="953"/>
      <c r="AK56" s="953"/>
      <c r="AL56" s="953"/>
      <c r="AM56" s="953"/>
      <c r="AN56" s="954"/>
      <c r="AP56" s="6"/>
    </row>
    <row r="57" spans="2:42" ht="14.25" customHeight="1" x14ac:dyDescent="0.2">
      <c r="B57" s="965" t="s">
        <v>34</v>
      </c>
      <c r="C57" s="966"/>
      <c r="D57" s="966"/>
      <c r="E57" s="966"/>
      <c r="F57" s="966"/>
      <c r="G57" s="966"/>
      <c r="H57" s="966"/>
      <c r="I57" s="966"/>
      <c r="J57" s="966"/>
      <c r="K57" s="967"/>
      <c r="L57" s="309"/>
      <c r="M57" s="310"/>
      <c r="N57" s="310"/>
      <c r="O57" s="310"/>
      <c r="P57" s="310"/>
      <c r="Q57" s="310"/>
      <c r="R57" s="311"/>
      <c r="S57" s="311"/>
      <c r="T57" s="311"/>
      <c r="U57" s="312"/>
      <c r="V57" s="313"/>
      <c r="W57" s="314"/>
      <c r="X57" s="314"/>
      <c r="Y57" s="314"/>
      <c r="Z57" s="314"/>
      <c r="AA57" s="314"/>
      <c r="AB57" s="315"/>
      <c r="AC57" s="315"/>
      <c r="AD57" s="315"/>
      <c r="AE57" s="316"/>
      <c r="AF57" s="316"/>
      <c r="AG57" s="316"/>
      <c r="AH57" s="316"/>
      <c r="AI57" s="316"/>
      <c r="AJ57" s="317"/>
      <c r="AK57" s="316"/>
      <c r="AL57" s="316"/>
      <c r="AM57" s="316"/>
      <c r="AN57" s="318"/>
      <c r="AP57" s="6"/>
    </row>
    <row r="58" spans="2:42" ht="14.25" customHeight="1" x14ac:dyDescent="0.2">
      <c r="B58" s="968" t="s">
        <v>35</v>
      </c>
      <c r="C58" s="968"/>
      <c r="D58" s="968"/>
      <c r="E58" s="968"/>
      <c r="F58" s="968"/>
      <c r="G58" s="968"/>
      <c r="H58" s="968"/>
      <c r="I58" s="968"/>
      <c r="J58" s="968"/>
      <c r="K58" s="969"/>
      <c r="L58" s="970"/>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2"/>
      <c r="AP58" s="6"/>
    </row>
    <row r="59" spans="2:42" ht="14.25" customHeight="1" x14ac:dyDescent="0.2">
      <c r="B59" s="955" t="s">
        <v>400</v>
      </c>
      <c r="C59" s="955"/>
      <c r="D59" s="955"/>
      <c r="E59" s="955"/>
      <c r="F59" s="955"/>
      <c r="G59" s="955"/>
      <c r="H59" s="955"/>
      <c r="I59" s="955"/>
      <c r="J59" s="955"/>
      <c r="K59" s="955"/>
      <c r="L59" s="309"/>
      <c r="M59" s="310"/>
      <c r="N59" s="310"/>
      <c r="O59" s="310"/>
      <c r="P59" s="310"/>
      <c r="Q59" s="310"/>
      <c r="R59" s="311"/>
      <c r="S59" s="311"/>
      <c r="T59" s="311"/>
      <c r="U59" s="312"/>
      <c r="V59" s="313" t="s">
        <v>399</v>
      </c>
      <c r="W59" s="314"/>
      <c r="X59" s="314"/>
      <c r="Y59" s="314"/>
      <c r="Z59" s="314"/>
      <c r="AA59" s="314"/>
      <c r="AB59" s="315"/>
      <c r="AC59" s="315"/>
      <c r="AD59" s="315"/>
      <c r="AE59" s="316"/>
      <c r="AF59" s="316"/>
      <c r="AG59" s="316"/>
      <c r="AH59" s="316"/>
      <c r="AI59" s="316"/>
      <c r="AJ59" s="317"/>
      <c r="AK59" s="316"/>
      <c r="AL59" s="316"/>
      <c r="AM59" s="316"/>
      <c r="AN59" s="318"/>
      <c r="AP59" s="6"/>
    </row>
    <row r="60" spans="2:42" ht="14.25" customHeight="1" x14ac:dyDescent="0.2">
      <c r="B60" s="965" t="s">
        <v>36</v>
      </c>
      <c r="C60" s="966"/>
      <c r="D60" s="966"/>
      <c r="E60" s="966"/>
      <c r="F60" s="966"/>
      <c r="G60" s="966"/>
      <c r="H60" s="966"/>
      <c r="I60" s="966"/>
      <c r="J60" s="966"/>
      <c r="K60" s="967"/>
      <c r="L60" s="869"/>
      <c r="M60" s="870"/>
      <c r="N60" s="870"/>
      <c r="O60" s="870"/>
      <c r="P60" s="870"/>
      <c r="Q60" s="870"/>
      <c r="R60" s="870"/>
      <c r="S60" s="870"/>
      <c r="T60" s="870"/>
      <c r="U60" s="870"/>
      <c r="V60" s="870"/>
      <c r="W60" s="870"/>
      <c r="X60" s="870"/>
      <c r="Y60" s="870"/>
      <c r="Z60" s="870"/>
      <c r="AA60" s="870"/>
      <c r="AB60" s="870"/>
      <c r="AC60" s="870"/>
      <c r="AD60" s="870"/>
      <c r="AE60" s="870"/>
      <c r="AF60" s="870"/>
      <c r="AG60" s="870"/>
      <c r="AH60" s="870"/>
      <c r="AI60" s="870"/>
      <c r="AJ60" s="870"/>
      <c r="AK60" s="870"/>
      <c r="AL60" s="870"/>
      <c r="AM60" s="870"/>
      <c r="AN60" s="871"/>
      <c r="AP60" s="6"/>
    </row>
    <row r="61" spans="2:42" ht="14.25" customHeight="1" x14ac:dyDescent="0.2">
      <c r="B61" s="956" t="s">
        <v>398</v>
      </c>
      <c r="C61" s="957"/>
      <c r="D61" s="957"/>
      <c r="E61" s="957"/>
      <c r="F61" s="957"/>
      <c r="G61" s="957"/>
      <c r="H61" s="957"/>
      <c r="I61" s="957"/>
      <c r="J61" s="957"/>
      <c r="K61" s="957"/>
      <c r="L61" s="957"/>
      <c r="M61" s="957"/>
      <c r="N61" s="957"/>
      <c r="O61" s="319"/>
      <c r="P61" s="320"/>
      <c r="Q61" s="321"/>
      <c r="R61" s="321"/>
      <c r="S61" s="321"/>
      <c r="T61" s="321"/>
      <c r="U61" s="7"/>
      <c r="V61" s="313"/>
      <c r="W61" s="314"/>
      <c r="X61" s="314"/>
      <c r="Y61" s="314"/>
      <c r="Z61" s="314"/>
      <c r="AA61" s="314"/>
      <c r="AB61" s="315"/>
      <c r="AC61" s="315"/>
      <c r="AD61" s="315"/>
      <c r="AE61" s="316"/>
      <c r="AF61" s="316"/>
      <c r="AG61" s="316"/>
      <c r="AH61" s="316"/>
      <c r="AI61" s="316"/>
      <c r="AJ61" s="317"/>
      <c r="AK61" s="316"/>
      <c r="AL61" s="316"/>
      <c r="AM61" s="316"/>
      <c r="AN61" s="318"/>
      <c r="AP61" s="6"/>
    </row>
    <row r="62" spans="2:42" ht="14.25" customHeight="1" x14ac:dyDescent="0.2">
      <c r="B62" s="847" t="s">
        <v>397</v>
      </c>
      <c r="C62" s="879" t="s">
        <v>396</v>
      </c>
      <c r="D62" s="880"/>
      <c r="E62" s="880"/>
      <c r="F62" s="880"/>
      <c r="G62" s="880"/>
      <c r="H62" s="880"/>
      <c r="I62" s="880"/>
      <c r="J62" s="880"/>
      <c r="K62" s="880"/>
      <c r="L62" s="880"/>
      <c r="M62" s="880"/>
      <c r="N62" s="880"/>
      <c r="O62" s="880"/>
      <c r="P62" s="880"/>
      <c r="Q62" s="880"/>
      <c r="R62" s="880"/>
      <c r="S62" s="880"/>
      <c r="T62" s="881"/>
      <c r="U62" s="879" t="s">
        <v>395</v>
      </c>
      <c r="V62" s="958"/>
      <c r="W62" s="958"/>
      <c r="X62" s="958"/>
      <c r="Y62" s="958"/>
      <c r="Z62" s="958"/>
      <c r="AA62" s="958"/>
      <c r="AB62" s="958"/>
      <c r="AC62" s="958"/>
      <c r="AD62" s="958"/>
      <c r="AE62" s="958"/>
      <c r="AF62" s="958"/>
      <c r="AG62" s="958"/>
      <c r="AH62" s="958"/>
      <c r="AI62" s="958"/>
      <c r="AJ62" s="958"/>
      <c r="AK62" s="958"/>
      <c r="AL62" s="958"/>
      <c r="AM62" s="958"/>
      <c r="AN62" s="959"/>
      <c r="AP62" s="6"/>
    </row>
    <row r="63" spans="2:42" x14ac:dyDescent="0.2">
      <c r="B63" s="848"/>
      <c r="C63" s="899"/>
      <c r="D63" s="900"/>
      <c r="E63" s="900"/>
      <c r="F63" s="900"/>
      <c r="G63" s="900"/>
      <c r="H63" s="900"/>
      <c r="I63" s="900"/>
      <c r="J63" s="900"/>
      <c r="K63" s="900"/>
      <c r="L63" s="900"/>
      <c r="M63" s="900"/>
      <c r="N63" s="900"/>
      <c r="O63" s="900"/>
      <c r="P63" s="900"/>
      <c r="Q63" s="900"/>
      <c r="R63" s="900"/>
      <c r="S63" s="900"/>
      <c r="T63" s="960"/>
      <c r="U63" s="899"/>
      <c r="V63" s="900"/>
      <c r="W63" s="900"/>
      <c r="X63" s="900"/>
      <c r="Y63" s="900"/>
      <c r="Z63" s="900"/>
      <c r="AA63" s="900"/>
      <c r="AB63" s="900"/>
      <c r="AC63" s="900"/>
      <c r="AD63" s="900"/>
      <c r="AE63" s="900"/>
      <c r="AF63" s="900"/>
      <c r="AG63" s="900"/>
      <c r="AH63" s="900"/>
      <c r="AI63" s="900"/>
      <c r="AJ63" s="900"/>
      <c r="AK63" s="900"/>
      <c r="AL63" s="900"/>
      <c r="AM63" s="900"/>
      <c r="AN63" s="960"/>
      <c r="AP63" s="6"/>
    </row>
    <row r="64" spans="2:42" x14ac:dyDescent="0.2">
      <c r="B64" s="848"/>
      <c r="C64" s="901"/>
      <c r="D64" s="902"/>
      <c r="E64" s="902"/>
      <c r="F64" s="902"/>
      <c r="G64" s="902"/>
      <c r="H64" s="902"/>
      <c r="I64" s="902"/>
      <c r="J64" s="902"/>
      <c r="K64" s="902"/>
      <c r="L64" s="902"/>
      <c r="M64" s="902"/>
      <c r="N64" s="902"/>
      <c r="O64" s="902"/>
      <c r="P64" s="902"/>
      <c r="Q64" s="902"/>
      <c r="R64" s="902"/>
      <c r="S64" s="902"/>
      <c r="T64" s="961"/>
      <c r="U64" s="901"/>
      <c r="V64" s="902"/>
      <c r="W64" s="902"/>
      <c r="X64" s="902"/>
      <c r="Y64" s="902"/>
      <c r="Z64" s="902"/>
      <c r="AA64" s="902"/>
      <c r="AB64" s="902"/>
      <c r="AC64" s="902"/>
      <c r="AD64" s="902"/>
      <c r="AE64" s="902"/>
      <c r="AF64" s="902"/>
      <c r="AG64" s="902"/>
      <c r="AH64" s="902"/>
      <c r="AI64" s="902"/>
      <c r="AJ64" s="902"/>
      <c r="AK64" s="902"/>
      <c r="AL64" s="902"/>
      <c r="AM64" s="902"/>
      <c r="AN64" s="961"/>
      <c r="AP64" s="6"/>
    </row>
    <row r="65" spans="2:43" x14ac:dyDescent="0.2">
      <c r="B65" s="848"/>
      <c r="C65" s="901"/>
      <c r="D65" s="902"/>
      <c r="E65" s="902"/>
      <c r="F65" s="902"/>
      <c r="G65" s="902"/>
      <c r="H65" s="902"/>
      <c r="I65" s="902"/>
      <c r="J65" s="902"/>
      <c r="K65" s="902"/>
      <c r="L65" s="902"/>
      <c r="M65" s="902"/>
      <c r="N65" s="902"/>
      <c r="O65" s="902"/>
      <c r="P65" s="902"/>
      <c r="Q65" s="902"/>
      <c r="R65" s="902"/>
      <c r="S65" s="902"/>
      <c r="T65" s="961"/>
      <c r="U65" s="901"/>
      <c r="V65" s="902"/>
      <c r="W65" s="902"/>
      <c r="X65" s="902"/>
      <c r="Y65" s="902"/>
      <c r="Z65" s="902"/>
      <c r="AA65" s="902"/>
      <c r="AB65" s="902"/>
      <c r="AC65" s="902"/>
      <c r="AD65" s="902"/>
      <c r="AE65" s="902"/>
      <c r="AF65" s="902"/>
      <c r="AG65" s="902"/>
      <c r="AH65" s="902"/>
      <c r="AI65" s="902"/>
      <c r="AJ65" s="902"/>
      <c r="AK65" s="902"/>
      <c r="AL65" s="902"/>
      <c r="AM65" s="902"/>
      <c r="AN65" s="961"/>
      <c r="AP65" s="6"/>
    </row>
    <row r="66" spans="2:43" x14ac:dyDescent="0.2">
      <c r="B66" s="849"/>
      <c r="C66" s="962"/>
      <c r="D66" s="963"/>
      <c r="E66" s="963"/>
      <c r="F66" s="963"/>
      <c r="G66" s="963"/>
      <c r="H66" s="963"/>
      <c r="I66" s="963"/>
      <c r="J66" s="963"/>
      <c r="K66" s="963"/>
      <c r="L66" s="963"/>
      <c r="M66" s="963"/>
      <c r="N66" s="963"/>
      <c r="O66" s="963"/>
      <c r="P66" s="963"/>
      <c r="Q66" s="963"/>
      <c r="R66" s="963"/>
      <c r="S66" s="963"/>
      <c r="T66" s="964"/>
      <c r="U66" s="962"/>
      <c r="V66" s="963"/>
      <c r="W66" s="963"/>
      <c r="X66" s="963"/>
      <c r="Y66" s="963"/>
      <c r="Z66" s="963"/>
      <c r="AA66" s="963"/>
      <c r="AB66" s="963"/>
      <c r="AC66" s="963"/>
      <c r="AD66" s="963"/>
      <c r="AE66" s="963"/>
      <c r="AF66" s="963"/>
      <c r="AG66" s="963"/>
      <c r="AH66" s="963"/>
      <c r="AI66" s="963"/>
      <c r="AJ66" s="963"/>
      <c r="AK66" s="963"/>
      <c r="AL66" s="963"/>
      <c r="AM66" s="963"/>
      <c r="AN66" s="964"/>
      <c r="AP66" s="6"/>
    </row>
    <row r="67" spans="2:43" ht="14.25" customHeight="1" x14ac:dyDescent="0.2">
      <c r="B67" s="838" t="s">
        <v>394</v>
      </c>
      <c r="C67" s="839"/>
      <c r="D67" s="839"/>
      <c r="E67" s="839"/>
      <c r="F67" s="840"/>
      <c r="G67" s="955" t="s">
        <v>16</v>
      </c>
      <c r="H67" s="955"/>
      <c r="I67" s="955"/>
      <c r="J67" s="955"/>
      <c r="K67" s="955"/>
      <c r="L67" s="955"/>
      <c r="M67" s="955"/>
      <c r="N67" s="955"/>
      <c r="O67" s="955"/>
      <c r="P67" s="955"/>
      <c r="Q67" s="955"/>
      <c r="R67" s="955"/>
      <c r="S67" s="955"/>
      <c r="T67" s="955"/>
      <c r="U67" s="955"/>
      <c r="V67" s="955"/>
      <c r="W67" s="955"/>
      <c r="X67" s="955"/>
      <c r="Y67" s="955"/>
      <c r="Z67" s="955"/>
      <c r="AA67" s="955"/>
      <c r="AB67" s="955"/>
      <c r="AC67" s="955"/>
      <c r="AD67" s="955"/>
      <c r="AE67" s="955"/>
      <c r="AF67" s="955"/>
      <c r="AG67" s="955"/>
      <c r="AH67" s="955"/>
      <c r="AI67" s="955"/>
      <c r="AJ67" s="955"/>
      <c r="AK67" s="955"/>
      <c r="AL67" s="955"/>
      <c r="AM67" s="955"/>
      <c r="AN67" s="955"/>
      <c r="AP67" s="6"/>
    </row>
    <row r="69" spans="2:43" x14ac:dyDescent="0.2">
      <c r="B69" s="322" t="s">
        <v>393</v>
      </c>
    </row>
    <row r="70" spans="2:43" x14ac:dyDescent="0.2">
      <c r="B70" s="322" t="s">
        <v>392</v>
      </c>
    </row>
    <row r="71" spans="2:43" x14ac:dyDescent="0.2">
      <c r="B71" s="322" t="s">
        <v>391</v>
      </c>
    </row>
    <row r="72" spans="2:43" x14ac:dyDescent="0.2">
      <c r="B72" s="322" t="s">
        <v>390</v>
      </c>
    </row>
    <row r="73" spans="2:43" x14ac:dyDescent="0.2">
      <c r="B73" s="322" t="s">
        <v>389</v>
      </c>
    </row>
    <row r="74" spans="2:43" x14ac:dyDescent="0.2">
      <c r="B74" s="322" t="s">
        <v>453</v>
      </c>
    </row>
    <row r="75" spans="2:43" x14ac:dyDescent="0.2">
      <c r="B75" s="322" t="s">
        <v>388</v>
      </c>
      <c r="AP75" s="6"/>
      <c r="AQ75" s="322"/>
    </row>
    <row r="76" spans="2:43" x14ac:dyDescent="0.2">
      <c r="B76" s="322"/>
      <c r="E76" s="6" t="s">
        <v>387</v>
      </c>
      <c r="AP76" s="6"/>
      <c r="AQ76" s="322"/>
    </row>
    <row r="77" spans="2:43" x14ac:dyDescent="0.2">
      <c r="B77" s="322" t="s">
        <v>386</v>
      </c>
    </row>
    <row r="78" spans="2:43" x14ac:dyDescent="0.2">
      <c r="B78" s="322" t="s">
        <v>385</v>
      </c>
    </row>
    <row r="79" spans="2:43" x14ac:dyDescent="0.2">
      <c r="B79" s="322" t="s">
        <v>384</v>
      </c>
    </row>
    <row r="93" spans="2:2" ht="12.75" customHeight="1" x14ac:dyDescent="0.2">
      <c r="B93" s="323"/>
    </row>
    <row r="94" spans="2:2" ht="12.75" customHeight="1" x14ac:dyDescent="0.2">
      <c r="B94" s="323" t="s">
        <v>383</v>
      </c>
    </row>
    <row r="95" spans="2:2" ht="12.75" customHeight="1" x14ac:dyDescent="0.2">
      <c r="B95" s="323" t="s">
        <v>382</v>
      </c>
    </row>
    <row r="96" spans="2:2" ht="12.75" customHeight="1" x14ac:dyDescent="0.2">
      <c r="B96" s="323" t="s">
        <v>381</v>
      </c>
    </row>
    <row r="97" spans="2:2" ht="12.75" customHeight="1" x14ac:dyDescent="0.2">
      <c r="B97" s="323" t="s">
        <v>380</v>
      </c>
    </row>
    <row r="98" spans="2:2" ht="12.75" customHeight="1" x14ac:dyDescent="0.2">
      <c r="B98" s="323" t="s">
        <v>379</v>
      </c>
    </row>
    <row r="99" spans="2:2" ht="12.75" customHeight="1" x14ac:dyDescent="0.2">
      <c r="B99" s="323" t="s">
        <v>378</v>
      </c>
    </row>
    <row r="100" spans="2:2" ht="12.75" customHeight="1" x14ac:dyDescent="0.2">
      <c r="B100" s="323" t="s">
        <v>377</v>
      </c>
    </row>
    <row r="101" spans="2:2" ht="12.75" customHeight="1" x14ac:dyDescent="0.2">
      <c r="B101" s="323" t="s">
        <v>376</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6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AB3:AF3"/>
    <mergeCell ref="AG3:AN3"/>
    <mergeCell ref="B5:AN5"/>
    <mergeCell ref="B6:AN6"/>
    <mergeCell ref="AF7:AG7"/>
    <mergeCell ref="AI7:AJ7"/>
    <mergeCell ref="AL7:AM7"/>
    <mergeCell ref="B8:J8"/>
    <mergeCell ref="AA11:AN11"/>
  </mergeCells>
  <phoneticPr fontId="9"/>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rowBreaks count="1" manualBreakCount="1">
    <brk id="41" max="40" man="1"/>
  </rowBreaks>
  <colBreaks count="1" manualBreakCount="1">
    <brk id="26" max="8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
  <sheetViews>
    <sheetView view="pageBreakPreview" zoomScale="55" zoomScaleNormal="70" zoomScaleSheetLayoutView="55" workbookViewId="0">
      <selection activeCell="P30" sqref="P30"/>
    </sheetView>
  </sheetViews>
  <sheetFormatPr defaultRowHeight="20.25" customHeight="1" x14ac:dyDescent="0.2"/>
  <cols>
    <col min="1" max="2" width="3.9140625" style="289" customWidth="1"/>
    <col min="3" max="3" width="22.9140625" style="291" customWidth="1"/>
    <col min="4" max="4" width="4.5" style="291" customWidth="1"/>
    <col min="5" max="5" width="38.1640625" style="291" customWidth="1"/>
    <col min="6" max="6" width="4.5" style="291" customWidth="1"/>
    <col min="7" max="7" width="18" style="66" customWidth="1"/>
    <col min="8" max="8" width="31.08203125" style="291" customWidth="1"/>
    <col min="9" max="32" width="4.5" style="291" customWidth="1"/>
    <col min="33" max="33" width="11" style="291" bestFit="1" customWidth="1"/>
    <col min="34" max="267" width="8.6640625" style="291"/>
    <col min="268" max="268" width="3.9140625" style="291" customWidth="1"/>
    <col min="269" max="269" width="22.9140625" style="291" customWidth="1"/>
    <col min="270" max="270" width="38.1640625" style="291" customWidth="1"/>
    <col min="271" max="271" width="18" style="291" customWidth="1"/>
    <col min="272" max="272" width="31.08203125" style="291" customWidth="1"/>
    <col min="273" max="273" width="22.9140625" style="291" customWidth="1"/>
    <col min="274" max="274" width="12.5" style="291" customWidth="1"/>
    <col min="275" max="288" width="4.5" style="291" customWidth="1"/>
    <col min="289" max="289" width="11" style="291" bestFit="1" customWidth="1"/>
    <col min="290" max="523" width="8.6640625" style="291"/>
    <col min="524" max="524" width="3.9140625" style="291" customWidth="1"/>
    <col min="525" max="525" width="22.9140625" style="291" customWidth="1"/>
    <col min="526" max="526" width="38.1640625" style="291" customWidth="1"/>
    <col min="527" max="527" width="18" style="291" customWidth="1"/>
    <col min="528" max="528" width="31.08203125" style="291" customWidth="1"/>
    <col min="529" max="529" width="22.9140625" style="291" customWidth="1"/>
    <col min="530" max="530" width="12.5" style="291" customWidth="1"/>
    <col min="531" max="544" width="4.5" style="291" customWidth="1"/>
    <col min="545" max="545" width="11" style="291" bestFit="1" customWidth="1"/>
    <col min="546" max="779" width="8.6640625" style="291"/>
    <col min="780" max="780" width="3.9140625" style="291" customWidth="1"/>
    <col min="781" max="781" width="22.9140625" style="291" customWidth="1"/>
    <col min="782" max="782" width="38.1640625" style="291" customWidth="1"/>
    <col min="783" max="783" width="18" style="291" customWidth="1"/>
    <col min="784" max="784" width="31.08203125" style="291" customWidth="1"/>
    <col min="785" max="785" width="22.9140625" style="291" customWidth="1"/>
    <col min="786" max="786" width="12.5" style="291" customWidth="1"/>
    <col min="787" max="800" width="4.5" style="291" customWidth="1"/>
    <col min="801" max="801" width="11" style="291" bestFit="1" customWidth="1"/>
    <col min="802" max="1035" width="8.6640625" style="291"/>
    <col min="1036" max="1036" width="3.9140625" style="291" customWidth="1"/>
    <col min="1037" max="1037" width="22.9140625" style="291" customWidth="1"/>
    <col min="1038" max="1038" width="38.1640625" style="291" customWidth="1"/>
    <col min="1039" max="1039" width="18" style="291" customWidth="1"/>
    <col min="1040" max="1040" width="31.08203125" style="291" customWidth="1"/>
    <col min="1041" max="1041" width="22.9140625" style="291" customWidth="1"/>
    <col min="1042" max="1042" width="12.5" style="291" customWidth="1"/>
    <col min="1043" max="1056" width="4.5" style="291" customWidth="1"/>
    <col min="1057" max="1057" width="11" style="291" bestFit="1" customWidth="1"/>
    <col min="1058" max="1291" width="8.6640625" style="291"/>
    <col min="1292" max="1292" width="3.9140625" style="291" customWidth="1"/>
    <col min="1293" max="1293" width="22.9140625" style="291" customWidth="1"/>
    <col min="1294" max="1294" width="38.1640625" style="291" customWidth="1"/>
    <col min="1295" max="1295" width="18" style="291" customWidth="1"/>
    <col min="1296" max="1296" width="31.08203125" style="291" customWidth="1"/>
    <col min="1297" max="1297" width="22.9140625" style="291" customWidth="1"/>
    <col min="1298" max="1298" width="12.5" style="291" customWidth="1"/>
    <col min="1299" max="1312" width="4.5" style="291" customWidth="1"/>
    <col min="1313" max="1313" width="11" style="291" bestFit="1" customWidth="1"/>
    <col min="1314" max="1547" width="8.6640625" style="291"/>
    <col min="1548" max="1548" width="3.9140625" style="291" customWidth="1"/>
    <col min="1549" max="1549" width="22.9140625" style="291" customWidth="1"/>
    <col min="1550" max="1550" width="38.1640625" style="291" customWidth="1"/>
    <col min="1551" max="1551" width="18" style="291" customWidth="1"/>
    <col min="1552" max="1552" width="31.08203125" style="291" customWidth="1"/>
    <col min="1553" max="1553" width="22.9140625" style="291" customWidth="1"/>
    <col min="1554" max="1554" width="12.5" style="291" customWidth="1"/>
    <col min="1555" max="1568" width="4.5" style="291" customWidth="1"/>
    <col min="1569" max="1569" width="11" style="291" bestFit="1" customWidth="1"/>
    <col min="1570" max="1803" width="8.6640625" style="291"/>
    <col min="1804" max="1804" width="3.9140625" style="291" customWidth="1"/>
    <col min="1805" max="1805" width="22.9140625" style="291" customWidth="1"/>
    <col min="1806" max="1806" width="38.1640625" style="291" customWidth="1"/>
    <col min="1807" max="1807" width="18" style="291" customWidth="1"/>
    <col min="1808" max="1808" width="31.08203125" style="291" customWidth="1"/>
    <col min="1809" max="1809" width="22.9140625" style="291" customWidth="1"/>
    <col min="1810" max="1810" width="12.5" style="291" customWidth="1"/>
    <col min="1811" max="1824" width="4.5" style="291" customWidth="1"/>
    <col min="1825" max="1825" width="11" style="291" bestFit="1" customWidth="1"/>
    <col min="1826" max="2059" width="8.6640625" style="291"/>
    <col min="2060" max="2060" width="3.9140625" style="291" customWidth="1"/>
    <col min="2061" max="2061" width="22.9140625" style="291" customWidth="1"/>
    <col min="2062" max="2062" width="38.1640625" style="291" customWidth="1"/>
    <col min="2063" max="2063" width="18" style="291" customWidth="1"/>
    <col min="2064" max="2064" width="31.08203125" style="291" customWidth="1"/>
    <col min="2065" max="2065" width="22.9140625" style="291" customWidth="1"/>
    <col min="2066" max="2066" width="12.5" style="291" customWidth="1"/>
    <col min="2067" max="2080" width="4.5" style="291" customWidth="1"/>
    <col min="2081" max="2081" width="11" style="291" bestFit="1" customWidth="1"/>
    <col min="2082" max="2315" width="8.6640625" style="291"/>
    <col min="2316" max="2316" width="3.9140625" style="291" customWidth="1"/>
    <col min="2317" max="2317" width="22.9140625" style="291" customWidth="1"/>
    <col min="2318" max="2318" width="38.1640625" style="291" customWidth="1"/>
    <col min="2319" max="2319" width="18" style="291" customWidth="1"/>
    <col min="2320" max="2320" width="31.08203125" style="291" customWidth="1"/>
    <col min="2321" max="2321" width="22.9140625" style="291" customWidth="1"/>
    <col min="2322" max="2322" width="12.5" style="291" customWidth="1"/>
    <col min="2323" max="2336" width="4.5" style="291" customWidth="1"/>
    <col min="2337" max="2337" width="11" style="291" bestFit="1" customWidth="1"/>
    <col min="2338" max="2571" width="8.6640625" style="291"/>
    <col min="2572" max="2572" width="3.9140625" style="291" customWidth="1"/>
    <col min="2573" max="2573" width="22.9140625" style="291" customWidth="1"/>
    <col min="2574" max="2574" width="38.1640625" style="291" customWidth="1"/>
    <col min="2575" max="2575" width="18" style="291" customWidth="1"/>
    <col min="2576" max="2576" width="31.08203125" style="291" customWidth="1"/>
    <col min="2577" max="2577" width="22.9140625" style="291" customWidth="1"/>
    <col min="2578" max="2578" width="12.5" style="291" customWidth="1"/>
    <col min="2579" max="2592" width="4.5" style="291" customWidth="1"/>
    <col min="2593" max="2593" width="11" style="291" bestFit="1" customWidth="1"/>
    <col min="2594" max="2827" width="8.6640625" style="291"/>
    <col min="2828" max="2828" width="3.9140625" style="291" customWidth="1"/>
    <col min="2829" max="2829" width="22.9140625" style="291" customWidth="1"/>
    <col min="2830" max="2830" width="38.1640625" style="291" customWidth="1"/>
    <col min="2831" max="2831" width="18" style="291" customWidth="1"/>
    <col min="2832" max="2832" width="31.08203125" style="291" customWidth="1"/>
    <col min="2833" max="2833" width="22.9140625" style="291" customWidth="1"/>
    <col min="2834" max="2834" width="12.5" style="291" customWidth="1"/>
    <col min="2835" max="2848" width="4.5" style="291" customWidth="1"/>
    <col min="2849" max="2849" width="11" style="291" bestFit="1" customWidth="1"/>
    <col min="2850" max="3083" width="8.6640625" style="291"/>
    <col min="3084" max="3084" width="3.9140625" style="291" customWidth="1"/>
    <col min="3085" max="3085" width="22.9140625" style="291" customWidth="1"/>
    <col min="3086" max="3086" width="38.1640625" style="291" customWidth="1"/>
    <col min="3087" max="3087" width="18" style="291" customWidth="1"/>
    <col min="3088" max="3088" width="31.08203125" style="291" customWidth="1"/>
    <col min="3089" max="3089" width="22.9140625" style="291" customWidth="1"/>
    <col min="3090" max="3090" width="12.5" style="291" customWidth="1"/>
    <col min="3091" max="3104" width="4.5" style="291" customWidth="1"/>
    <col min="3105" max="3105" width="11" style="291" bestFit="1" customWidth="1"/>
    <col min="3106" max="3339" width="8.6640625" style="291"/>
    <col min="3340" max="3340" width="3.9140625" style="291" customWidth="1"/>
    <col min="3341" max="3341" width="22.9140625" style="291" customWidth="1"/>
    <col min="3342" max="3342" width="38.1640625" style="291" customWidth="1"/>
    <col min="3343" max="3343" width="18" style="291" customWidth="1"/>
    <col min="3344" max="3344" width="31.08203125" style="291" customWidth="1"/>
    <col min="3345" max="3345" width="22.9140625" style="291" customWidth="1"/>
    <col min="3346" max="3346" width="12.5" style="291" customWidth="1"/>
    <col min="3347" max="3360" width="4.5" style="291" customWidth="1"/>
    <col min="3361" max="3361" width="11" style="291" bestFit="1" customWidth="1"/>
    <col min="3362" max="3595" width="8.6640625" style="291"/>
    <col min="3596" max="3596" width="3.9140625" style="291" customWidth="1"/>
    <col min="3597" max="3597" width="22.9140625" style="291" customWidth="1"/>
    <col min="3598" max="3598" width="38.1640625" style="291" customWidth="1"/>
    <col min="3599" max="3599" width="18" style="291" customWidth="1"/>
    <col min="3600" max="3600" width="31.08203125" style="291" customWidth="1"/>
    <col min="3601" max="3601" width="22.9140625" style="291" customWidth="1"/>
    <col min="3602" max="3602" width="12.5" style="291" customWidth="1"/>
    <col min="3603" max="3616" width="4.5" style="291" customWidth="1"/>
    <col min="3617" max="3617" width="11" style="291" bestFit="1" customWidth="1"/>
    <col min="3618" max="3851" width="8.6640625" style="291"/>
    <col min="3852" max="3852" width="3.9140625" style="291" customWidth="1"/>
    <col min="3853" max="3853" width="22.9140625" style="291" customWidth="1"/>
    <col min="3854" max="3854" width="38.1640625" style="291" customWidth="1"/>
    <col min="3855" max="3855" width="18" style="291" customWidth="1"/>
    <col min="3856" max="3856" width="31.08203125" style="291" customWidth="1"/>
    <col min="3857" max="3857" width="22.9140625" style="291" customWidth="1"/>
    <col min="3858" max="3858" width="12.5" style="291" customWidth="1"/>
    <col min="3859" max="3872" width="4.5" style="291" customWidth="1"/>
    <col min="3873" max="3873" width="11" style="291" bestFit="1" customWidth="1"/>
    <col min="3874" max="4107" width="8.6640625" style="291"/>
    <col min="4108" max="4108" width="3.9140625" style="291" customWidth="1"/>
    <col min="4109" max="4109" width="22.9140625" style="291" customWidth="1"/>
    <col min="4110" max="4110" width="38.1640625" style="291" customWidth="1"/>
    <col min="4111" max="4111" width="18" style="291" customWidth="1"/>
    <col min="4112" max="4112" width="31.08203125" style="291" customWidth="1"/>
    <col min="4113" max="4113" width="22.9140625" style="291" customWidth="1"/>
    <col min="4114" max="4114" width="12.5" style="291" customWidth="1"/>
    <col min="4115" max="4128" width="4.5" style="291" customWidth="1"/>
    <col min="4129" max="4129" width="11" style="291" bestFit="1" customWidth="1"/>
    <col min="4130" max="4363" width="8.6640625" style="291"/>
    <col min="4364" max="4364" width="3.9140625" style="291" customWidth="1"/>
    <col min="4365" max="4365" width="22.9140625" style="291" customWidth="1"/>
    <col min="4366" max="4366" width="38.1640625" style="291" customWidth="1"/>
    <col min="4367" max="4367" width="18" style="291" customWidth="1"/>
    <col min="4368" max="4368" width="31.08203125" style="291" customWidth="1"/>
    <col min="4369" max="4369" width="22.9140625" style="291" customWidth="1"/>
    <col min="4370" max="4370" width="12.5" style="291" customWidth="1"/>
    <col min="4371" max="4384" width="4.5" style="291" customWidth="1"/>
    <col min="4385" max="4385" width="11" style="291" bestFit="1" customWidth="1"/>
    <col min="4386" max="4619" width="8.6640625" style="291"/>
    <col min="4620" max="4620" width="3.9140625" style="291" customWidth="1"/>
    <col min="4621" max="4621" width="22.9140625" style="291" customWidth="1"/>
    <col min="4622" max="4622" width="38.1640625" style="291" customWidth="1"/>
    <col min="4623" max="4623" width="18" style="291" customWidth="1"/>
    <col min="4624" max="4624" width="31.08203125" style="291" customWidth="1"/>
    <col min="4625" max="4625" width="22.9140625" style="291" customWidth="1"/>
    <col min="4626" max="4626" width="12.5" style="291" customWidth="1"/>
    <col min="4627" max="4640" width="4.5" style="291" customWidth="1"/>
    <col min="4641" max="4641" width="11" style="291" bestFit="1" customWidth="1"/>
    <col min="4642" max="4875" width="8.6640625" style="291"/>
    <col min="4876" max="4876" width="3.9140625" style="291" customWidth="1"/>
    <col min="4877" max="4877" width="22.9140625" style="291" customWidth="1"/>
    <col min="4878" max="4878" width="38.1640625" style="291" customWidth="1"/>
    <col min="4879" max="4879" width="18" style="291" customWidth="1"/>
    <col min="4880" max="4880" width="31.08203125" style="291" customWidth="1"/>
    <col min="4881" max="4881" width="22.9140625" style="291" customWidth="1"/>
    <col min="4882" max="4882" width="12.5" style="291" customWidth="1"/>
    <col min="4883" max="4896" width="4.5" style="291" customWidth="1"/>
    <col min="4897" max="4897" width="11" style="291" bestFit="1" customWidth="1"/>
    <col min="4898" max="5131" width="8.6640625" style="291"/>
    <col min="5132" max="5132" width="3.9140625" style="291" customWidth="1"/>
    <col min="5133" max="5133" width="22.9140625" style="291" customWidth="1"/>
    <col min="5134" max="5134" width="38.1640625" style="291" customWidth="1"/>
    <col min="5135" max="5135" width="18" style="291" customWidth="1"/>
    <col min="5136" max="5136" width="31.08203125" style="291" customWidth="1"/>
    <col min="5137" max="5137" width="22.9140625" style="291" customWidth="1"/>
    <col min="5138" max="5138" width="12.5" style="291" customWidth="1"/>
    <col min="5139" max="5152" width="4.5" style="291" customWidth="1"/>
    <col min="5153" max="5153" width="11" style="291" bestFit="1" customWidth="1"/>
    <col min="5154" max="5387" width="8.6640625" style="291"/>
    <col min="5388" max="5388" width="3.9140625" style="291" customWidth="1"/>
    <col min="5389" max="5389" width="22.9140625" style="291" customWidth="1"/>
    <col min="5390" max="5390" width="38.1640625" style="291" customWidth="1"/>
    <col min="5391" max="5391" width="18" style="291" customWidth="1"/>
    <col min="5392" max="5392" width="31.08203125" style="291" customWidth="1"/>
    <col min="5393" max="5393" width="22.9140625" style="291" customWidth="1"/>
    <col min="5394" max="5394" width="12.5" style="291" customWidth="1"/>
    <col min="5395" max="5408" width="4.5" style="291" customWidth="1"/>
    <col min="5409" max="5409" width="11" style="291" bestFit="1" customWidth="1"/>
    <col min="5410" max="5643" width="8.6640625" style="291"/>
    <col min="5644" max="5644" width="3.9140625" style="291" customWidth="1"/>
    <col min="5645" max="5645" width="22.9140625" style="291" customWidth="1"/>
    <col min="5646" max="5646" width="38.1640625" style="291" customWidth="1"/>
    <col min="5647" max="5647" width="18" style="291" customWidth="1"/>
    <col min="5648" max="5648" width="31.08203125" style="291" customWidth="1"/>
    <col min="5649" max="5649" width="22.9140625" style="291" customWidth="1"/>
    <col min="5650" max="5650" width="12.5" style="291" customWidth="1"/>
    <col min="5651" max="5664" width="4.5" style="291" customWidth="1"/>
    <col min="5665" max="5665" width="11" style="291" bestFit="1" customWidth="1"/>
    <col min="5666" max="5899" width="8.6640625" style="291"/>
    <col min="5900" max="5900" width="3.9140625" style="291" customWidth="1"/>
    <col min="5901" max="5901" width="22.9140625" style="291" customWidth="1"/>
    <col min="5902" max="5902" width="38.1640625" style="291" customWidth="1"/>
    <col min="5903" max="5903" width="18" style="291" customWidth="1"/>
    <col min="5904" max="5904" width="31.08203125" style="291" customWidth="1"/>
    <col min="5905" max="5905" width="22.9140625" style="291" customWidth="1"/>
    <col min="5906" max="5906" width="12.5" style="291" customWidth="1"/>
    <col min="5907" max="5920" width="4.5" style="291" customWidth="1"/>
    <col min="5921" max="5921" width="11" style="291" bestFit="1" customWidth="1"/>
    <col min="5922" max="6155" width="8.6640625" style="291"/>
    <col min="6156" max="6156" width="3.9140625" style="291" customWidth="1"/>
    <col min="6157" max="6157" width="22.9140625" style="291" customWidth="1"/>
    <col min="6158" max="6158" width="38.1640625" style="291" customWidth="1"/>
    <col min="6159" max="6159" width="18" style="291" customWidth="1"/>
    <col min="6160" max="6160" width="31.08203125" style="291" customWidth="1"/>
    <col min="6161" max="6161" width="22.9140625" style="291" customWidth="1"/>
    <col min="6162" max="6162" width="12.5" style="291" customWidth="1"/>
    <col min="6163" max="6176" width="4.5" style="291" customWidth="1"/>
    <col min="6177" max="6177" width="11" style="291" bestFit="1" customWidth="1"/>
    <col min="6178" max="6411" width="8.6640625" style="291"/>
    <col min="6412" max="6412" width="3.9140625" style="291" customWidth="1"/>
    <col min="6413" max="6413" width="22.9140625" style="291" customWidth="1"/>
    <col min="6414" max="6414" width="38.1640625" style="291" customWidth="1"/>
    <col min="6415" max="6415" width="18" style="291" customWidth="1"/>
    <col min="6416" max="6416" width="31.08203125" style="291" customWidth="1"/>
    <col min="6417" max="6417" width="22.9140625" style="291" customWidth="1"/>
    <col min="6418" max="6418" width="12.5" style="291" customWidth="1"/>
    <col min="6419" max="6432" width="4.5" style="291" customWidth="1"/>
    <col min="6433" max="6433" width="11" style="291" bestFit="1" customWidth="1"/>
    <col min="6434" max="6667" width="8.6640625" style="291"/>
    <col min="6668" max="6668" width="3.9140625" style="291" customWidth="1"/>
    <col min="6669" max="6669" width="22.9140625" style="291" customWidth="1"/>
    <col min="6670" max="6670" width="38.1640625" style="291" customWidth="1"/>
    <col min="6671" max="6671" width="18" style="291" customWidth="1"/>
    <col min="6672" max="6672" width="31.08203125" style="291" customWidth="1"/>
    <col min="6673" max="6673" width="22.9140625" style="291" customWidth="1"/>
    <col min="6674" max="6674" width="12.5" style="291" customWidth="1"/>
    <col min="6675" max="6688" width="4.5" style="291" customWidth="1"/>
    <col min="6689" max="6689" width="11" style="291" bestFit="1" customWidth="1"/>
    <col min="6690" max="6923" width="8.6640625" style="291"/>
    <col min="6924" max="6924" width="3.9140625" style="291" customWidth="1"/>
    <col min="6925" max="6925" width="22.9140625" style="291" customWidth="1"/>
    <col min="6926" max="6926" width="38.1640625" style="291" customWidth="1"/>
    <col min="6927" max="6927" width="18" style="291" customWidth="1"/>
    <col min="6928" max="6928" width="31.08203125" style="291" customWidth="1"/>
    <col min="6929" max="6929" width="22.9140625" style="291" customWidth="1"/>
    <col min="6930" max="6930" width="12.5" style="291" customWidth="1"/>
    <col min="6931" max="6944" width="4.5" style="291" customWidth="1"/>
    <col min="6945" max="6945" width="11" style="291" bestFit="1" customWidth="1"/>
    <col min="6946" max="7179" width="8.6640625" style="291"/>
    <col min="7180" max="7180" width="3.9140625" style="291" customWidth="1"/>
    <col min="7181" max="7181" width="22.9140625" style="291" customWidth="1"/>
    <col min="7182" max="7182" width="38.1640625" style="291" customWidth="1"/>
    <col min="7183" max="7183" width="18" style="291" customWidth="1"/>
    <col min="7184" max="7184" width="31.08203125" style="291" customWidth="1"/>
    <col min="7185" max="7185" width="22.9140625" style="291" customWidth="1"/>
    <col min="7186" max="7186" width="12.5" style="291" customWidth="1"/>
    <col min="7187" max="7200" width="4.5" style="291" customWidth="1"/>
    <col min="7201" max="7201" width="11" style="291" bestFit="1" customWidth="1"/>
    <col min="7202" max="7435" width="8.6640625" style="291"/>
    <col min="7436" max="7436" width="3.9140625" style="291" customWidth="1"/>
    <col min="7437" max="7437" width="22.9140625" style="291" customWidth="1"/>
    <col min="7438" max="7438" width="38.1640625" style="291" customWidth="1"/>
    <col min="7439" max="7439" width="18" style="291" customWidth="1"/>
    <col min="7440" max="7440" width="31.08203125" style="291" customWidth="1"/>
    <col min="7441" max="7441" width="22.9140625" style="291" customWidth="1"/>
    <col min="7442" max="7442" width="12.5" style="291" customWidth="1"/>
    <col min="7443" max="7456" width="4.5" style="291" customWidth="1"/>
    <col min="7457" max="7457" width="11" style="291" bestFit="1" customWidth="1"/>
    <col min="7458" max="7691" width="8.6640625" style="291"/>
    <col min="7692" max="7692" width="3.9140625" style="291" customWidth="1"/>
    <col min="7693" max="7693" width="22.9140625" style="291" customWidth="1"/>
    <col min="7694" max="7694" width="38.1640625" style="291" customWidth="1"/>
    <col min="7695" max="7695" width="18" style="291" customWidth="1"/>
    <col min="7696" max="7696" width="31.08203125" style="291" customWidth="1"/>
    <col min="7697" max="7697" width="22.9140625" style="291" customWidth="1"/>
    <col min="7698" max="7698" width="12.5" style="291" customWidth="1"/>
    <col min="7699" max="7712" width="4.5" style="291" customWidth="1"/>
    <col min="7713" max="7713" width="11" style="291" bestFit="1" customWidth="1"/>
    <col min="7714" max="7947" width="8.6640625" style="291"/>
    <col min="7948" max="7948" width="3.9140625" style="291" customWidth="1"/>
    <col min="7949" max="7949" width="22.9140625" style="291" customWidth="1"/>
    <col min="7950" max="7950" width="38.1640625" style="291" customWidth="1"/>
    <col min="7951" max="7951" width="18" style="291" customWidth="1"/>
    <col min="7952" max="7952" width="31.08203125" style="291" customWidth="1"/>
    <col min="7953" max="7953" width="22.9140625" style="291" customWidth="1"/>
    <col min="7954" max="7954" width="12.5" style="291" customWidth="1"/>
    <col min="7955" max="7968" width="4.5" style="291" customWidth="1"/>
    <col min="7969" max="7969" width="11" style="291" bestFit="1" customWidth="1"/>
    <col min="7970" max="8203" width="8.6640625" style="291"/>
    <col min="8204" max="8204" width="3.9140625" style="291" customWidth="1"/>
    <col min="8205" max="8205" width="22.9140625" style="291" customWidth="1"/>
    <col min="8206" max="8206" width="38.1640625" style="291" customWidth="1"/>
    <col min="8207" max="8207" width="18" style="291" customWidth="1"/>
    <col min="8208" max="8208" width="31.08203125" style="291" customWidth="1"/>
    <col min="8209" max="8209" width="22.9140625" style="291" customWidth="1"/>
    <col min="8210" max="8210" width="12.5" style="291" customWidth="1"/>
    <col min="8211" max="8224" width="4.5" style="291" customWidth="1"/>
    <col min="8225" max="8225" width="11" style="291" bestFit="1" customWidth="1"/>
    <col min="8226" max="8459" width="8.6640625" style="291"/>
    <col min="8460" max="8460" width="3.9140625" style="291" customWidth="1"/>
    <col min="8461" max="8461" width="22.9140625" style="291" customWidth="1"/>
    <col min="8462" max="8462" width="38.1640625" style="291" customWidth="1"/>
    <col min="8463" max="8463" width="18" style="291" customWidth="1"/>
    <col min="8464" max="8464" width="31.08203125" style="291" customWidth="1"/>
    <col min="8465" max="8465" width="22.9140625" style="291" customWidth="1"/>
    <col min="8466" max="8466" width="12.5" style="291" customWidth="1"/>
    <col min="8467" max="8480" width="4.5" style="291" customWidth="1"/>
    <col min="8481" max="8481" width="11" style="291" bestFit="1" customWidth="1"/>
    <col min="8482" max="8715" width="8.6640625" style="291"/>
    <col min="8716" max="8716" width="3.9140625" style="291" customWidth="1"/>
    <col min="8717" max="8717" width="22.9140625" style="291" customWidth="1"/>
    <col min="8718" max="8718" width="38.1640625" style="291" customWidth="1"/>
    <col min="8719" max="8719" width="18" style="291" customWidth="1"/>
    <col min="8720" max="8720" width="31.08203125" style="291" customWidth="1"/>
    <col min="8721" max="8721" width="22.9140625" style="291" customWidth="1"/>
    <col min="8722" max="8722" width="12.5" style="291" customWidth="1"/>
    <col min="8723" max="8736" width="4.5" style="291" customWidth="1"/>
    <col min="8737" max="8737" width="11" style="291" bestFit="1" customWidth="1"/>
    <col min="8738" max="8971" width="8.6640625" style="291"/>
    <col min="8972" max="8972" width="3.9140625" style="291" customWidth="1"/>
    <col min="8973" max="8973" width="22.9140625" style="291" customWidth="1"/>
    <col min="8974" max="8974" width="38.1640625" style="291" customWidth="1"/>
    <col min="8975" max="8975" width="18" style="291" customWidth="1"/>
    <col min="8976" max="8976" width="31.08203125" style="291" customWidth="1"/>
    <col min="8977" max="8977" width="22.9140625" style="291" customWidth="1"/>
    <col min="8978" max="8978" width="12.5" style="291" customWidth="1"/>
    <col min="8979" max="8992" width="4.5" style="291" customWidth="1"/>
    <col min="8993" max="8993" width="11" style="291" bestFit="1" customWidth="1"/>
    <col min="8994" max="9227" width="8.6640625" style="291"/>
    <col min="9228" max="9228" width="3.9140625" style="291" customWidth="1"/>
    <col min="9229" max="9229" width="22.9140625" style="291" customWidth="1"/>
    <col min="9230" max="9230" width="38.1640625" style="291" customWidth="1"/>
    <col min="9231" max="9231" width="18" style="291" customWidth="1"/>
    <col min="9232" max="9232" width="31.08203125" style="291" customWidth="1"/>
    <col min="9233" max="9233" width="22.9140625" style="291" customWidth="1"/>
    <col min="9234" max="9234" width="12.5" style="291" customWidth="1"/>
    <col min="9235" max="9248" width="4.5" style="291" customWidth="1"/>
    <col min="9249" max="9249" width="11" style="291" bestFit="1" customWidth="1"/>
    <col min="9250" max="9483" width="8.6640625" style="291"/>
    <col min="9484" max="9484" width="3.9140625" style="291" customWidth="1"/>
    <col min="9485" max="9485" width="22.9140625" style="291" customWidth="1"/>
    <col min="9486" max="9486" width="38.1640625" style="291" customWidth="1"/>
    <col min="9487" max="9487" width="18" style="291" customWidth="1"/>
    <col min="9488" max="9488" width="31.08203125" style="291" customWidth="1"/>
    <col min="9489" max="9489" width="22.9140625" style="291" customWidth="1"/>
    <col min="9490" max="9490" width="12.5" style="291" customWidth="1"/>
    <col min="9491" max="9504" width="4.5" style="291" customWidth="1"/>
    <col min="9505" max="9505" width="11" style="291" bestFit="1" customWidth="1"/>
    <col min="9506" max="9739" width="8.6640625" style="291"/>
    <col min="9740" max="9740" width="3.9140625" style="291" customWidth="1"/>
    <col min="9741" max="9741" width="22.9140625" style="291" customWidth="1"/>
    <col min="9742" max="9742" width="38.1640625" style="291" customWidth="1"/>
    <col min="9743" max="9743" width="18" style="291" customWidth="1"/>
    <col min="9744" max="9744" width="31.08203125" style="291" customWidth="1"/>
    <col min="9745" max="9745" width="22.9140625" style="291" customWidth="1"/>
    <col min="9746" max="9746" width="12.5" style="291" customWidth="1"/>
    <col min="9747" max="9760" width="4.5" style="291" customWidth="1"/>
    <col min="9761" max="9761" width="11" style="291" bestFit="1" customWidth="1"/>
    <col min="9762" max="9995" width="8.6640625" style="291"/>
    <col min="9996" max="9996" width="3.9140625" style="291" customWidth="1"/>
    <col min="9997" max="9997" width="22.9140625" style="291" customWidth="1"/>
    <col min="9998" max="9998" width="38.1640625" style="291" customWidth="1"/>
    <col min="9999" max="9999" width="18" style="291" customWidth="1"/>
    <col min="10000" max="10000" width="31.08203125" style="291" customWidth="1"/>
    <col min="10001" max="10001" width="22.9140625" style="291" customWidth="1"/>
    <col min="10002" max="10002" width="12.5" style="291" customWidth="1"/>
    <col min="10003" max="10016" width="4.5" style="291" customWidth="1"/>
    <col min="10017" max="10017" width="11" style="291" bestFit="1" customWidth="1"/>
    <col min="10018" max="10251" width="8.6640625" style="291"/>
    <col min="10252" max="10252" width="3.9140625" style="291" customWidth="1"/>
    <col min="10253" max="10253" width="22.9140625" style="291" customWidth="1"/>
    <col min="10254" max="10254" width="38.1640625" style="291" customWidth="1"/>
    <col min="10255" max="10255" width="18" style="291" customWidth="1"/>
    <col min="10256" max="10256" width="31.08203125" style="291" customWidth="1"/>
    <col min="10257" max="10257" width="22.9140625" style="291" customWidth="1"/>
    <col min="10258" max="10258" width="12.5" style="291" customWidth="1"/>
    <col min="10259" max="10272" width="4.5" style="291" customWidth="1"/>
    <col min="10273" max="10273" width="11" style="291" bestFit="1" customWidth="1"/>
    <col min="10274" max="10507" width="8.6640625" style="291"/>
    <col min="10508" max="10508" width="3.9140625" style="291" customWidth="1"/>
    <col min="10509" max="10509" width="22.9140625" style="291" customWidth="1"/>
    <col min="10510" max="10510" width="38.1640625" style="291" customWidth="1"/>
    <col min="10511" max="10511" width="18" style="291" customWidth="1"/>
    <col min="10512" max="10512" width="31.08203125" style="291" customWidth="1"/>
    <col min="10513" max="10513" width="22.9140625" style="291" customWidth="1"/>
    <col min="10514" max="10514" width="12.5" style="291" customWidth="1"/>
    <col min="10515" max="10528" width="4.5" style="291" customWidth="1"/>
    <col min="10529" max="10529" width="11" style="291" bestFit="1" customWidth="1"/>
    <col min="10530" max="10763" width="8.6640625" style="291"/>
    <col min="10764" max="10764" width="3.9140625" style="291" customWidth="1"/>
    <col min="10765" max="10765" width="22.9140625" style="291" customWidth="1"/>
    <col min="10766" max="10766" width="38.1640625" style="291" customWidth="1"/>
    <col min="10767" max="10767" width="18" style="291" customWidth="1"/>
    <col min="10768" max="10768" width="31.08203125" style="291" customWidth="1"/>
    <col min="10769" max="10769" width="22.9140625" style="291" customWidth="1"/>
    <col min="10770" max="10770" width="12.5" style="291" customWidth="1"/>
    <col min="10771" max="10784" width="4.5" style="291" customWidth="1"/>
    <col min="10785" max="10785" width="11" style="291" bestFit="1" customWidth="1"/>
    <col min="10786" max="11019" width="8.6640625" style="291"/>
    <col min="11020" max="11020" width="3.9140625" style="291" customWidth="1"/>
    <col min="11021" max="11021" width="22.9140625" style="291" customWidth="1"/>
    <col min="11022" max="11022" width="38.1640625" style="291" customWidth="1"/>
    <col min="11023" max="11023" width="18" style="291" customWidth="1"/>
    <col min="11024" max="11024" width="31.08203125" style="291" customWidth="1"/>
    <col min="11025" max="11025" width="22.9140625" style="291" customWidth="1"/>
    <col min="11026" max="11026" width="12.5" style="291" customWidth="1"/>
    <col min="11027" max="11040" width="4.5" style="291" customWidth="1"/>
    <col min="11041" max="11041" width="11" style="291" bestFit="1" customWidth="1"/>
    <col min="11042" max="11275" width="8.6640625" style="291"/>
    <col min="11276" max="11276" width="3.9140625" style="291" customWidth="1"/>
    <col min="11277" max="11277" width="22.9140625" style="291" customWidth="1"/>
    <col min="11278" max="11278" width="38.1640625" style="291" customWidth="1"/>
    <col min="11279" max="11279" width="18" style="291" customWidth="1"/>
    <col min="11280" max="11280" width="31.08203125" style="291" customWidth="1"/>
    <col min="11281" max="11281" width="22.9140625" style="291" customWidth="1"/>
    <col min="11282" max="11282" width="12.5" style="291" customWidth="1"/>
    <col min="11283" max="11296" width="4.5" style="291" customWidth="1"/>
    <col min="11297" max="11297" width="11" style="291" bestFit="1" customWidth="1"/>
    <col min="11298" max="11531" width="8.6640625" style="291"/>
    <col min="11532" max="11532" width="3.9140625" style="291" customWidth="1"/>
    <col min="11533" max="11533" width="22.9140625" style="291" customWidth="1"/>
    <col min="11534" max="11534" width="38.1640625" style="291" customWidth="1"/>
    <col min="11535" max="11535" width="18" style="291" customWidth="1"/>
    <col min="11536" max="11536" width="31.08203125" style="291" customWidth="1"/>
    <col min="11537" max="11537" width="22.9140625" style="291" customWidth="1"/>
    <col min="11538" max="11538" width="12.5" style="291" customWidth="1"/>
    <col min="11539" max="11552" width="4.5" style="291" customWidth="1"/>
    <col min="11553" max="11553" width="11" style="291" bestFit="1" customWidth="1"/>
    <col min="11554" max="11787" width="8.6640625" style="291"/>
    <col min="11788" max="11788" width="3.9140625" style="291" customWidth="1"/>
    <col min="11789" max="11789" width="22.9140625" style="291" customWidth="1"/>
    <col min="11790" max="11790" width="38.1640625" style="291" customWidth="1"/>
    <col min="11791" max="11791" width="18" style="291" customWidth="1"/>
    <col min="11792" max="11792" width="31.08203125" style="291" customWidth="1"/>
    <col min="11793" max="11793" width="22.9140625" style="291" customWidth="1"/>
    <col min="11794" max="11794" width="12.5" style="291" customWidth="1"/>
    <col min="11795" max="11808" width="4.5" style="291" customWidth="1"/>
    <col min="11809" max="11809" width="11" style="291" bestFit="1" customWidth="1"/>
    <col min="11810" max="12043" width="8.6640625" style="291"/>
    <col min="12044" max="12044" width="3.9140625" style="291" customWidth="1"/>
    <col min="12045" max="12045" width="22.9140625" style="291" customWidth="1"/>
    <col min="12046" max="12046" width="38.1640625" style="291" customWidth="1"/>
    <col min="12047" max="12047" width="18" style="291" customWidth="1"/>
    <col min="12048" max="12048" width="31.08203125" style="291" customWidth="1"/>
    <col min="12049" max="12049" width="22.9140625" style="291" customWidth="1"/>
    <col min="12050" max="12050" width="12.5" style="291" customWidth="1"/>
    <col min="12051" max="12064" width="4.5" style="291" customWidth="1"/>
    <col min="12065" max="12065" width="11" style="291" bestFit="1" customWidth="1"/>
    <col min="12066" max="12299" width="8.6640625" style="291"/>
    <col min="12300" max="12300" width="3.9140625" style="291" customWidth="1"/>
    <col min="12301" max="12301" width="22.9140625" style="291" customWidth="1"/>
    <col min="12302" max="12302" width="38.1640625" style="291" customWidth="1"/>
    <col min="12303" max="12303" width="18" style="291" customWidth="1"/>
    <col min="12304" max="12304" width="31.08203125" style="291" customWidth="1"/>
    <col min="12305" max="12305" width="22.9140625" style="291" customWidth="1"/>
    <col min="12306" max="12306" width="12.5" style="291" customWidth="1"/>
    <col min="12307" max="12320" width="4.5" style="291" customWidth="1"/>
    <col min="12321" max="12321" width="11" style="291" bestFit="1" customWidth="1"/>
    <col min="12322" max="12555" width="8.6640625" style="291"/>
    <col min="12556" max="12556" width="3.9140625" style="291" customWidth="1"/>
    <col min="12557" max="12557" width="22.9140625" style="291" customWidth="1"/>
    <col min="12558" max="12558" width="38.1640625" style="291" customWidth="1"/>
    <col min="12559" max="12559" width="18" style="291" customWidth="1"/>
    <col min="12560" max="12560" width="31.08203125" style="291" customWidth="1"/>
    <col min="12561" max="12561" width="22.9140625" style="291" customWidth="1"/>
    <col min="12562" max="12562" width="12.5" style="291" customWidth="1"/>
    <col min="12563" max="12576" width="4.5" style="291" customWidth="1"/>
    <col min="12577" max="12577" width="11" style="291" bestFit="1" customWidth="1"/>
    <col min="12578" max="12811" width="8.6640625" style="291"/>
    <col min="12812" max="12812" width="3.9140625" style="291" customWidth="1"/>
    <col min="12813" max="12813" width="22.9140625" style="291" customWidth="1"/>
    <col min="12814" max="12814" width="38.1640625" style="291" customWidth="1"/>
    <col min="12815" max="12815" width="18" style="291" customWidth="1"/>
    <col min="12816" max="12816" width="31.08203125" style="291" customWidth="1"/>
    <col min="12817" max="12817" width="22.9140625" style="291" customWidth="1"/>
    <col min="12818" max="12818" width="12.5" style="291" customWidth="1"/>
    <col min="12819" max="12832" width="4.5" style="291" customWidth="1"/>
    <col min="12833" max="12833" width="11" style="291" bestFit="1" customWidth="1"/>
    <col min="12834" max="13067" width="8.6640625" style="291"/>
    <col min="13068" max="13068" width="3.9140625" style="291" customWidth="1"/>
    <col min="13069" max="13069" width="22.9140625" style="291" customWidth="1"/>
    <col min="13070" max="13070" width="38.1640625" style="291" customWidth="1"/>
    <col min="13071" max="13071" width="18" style="291" customWidth="1"/>
    <col min="13072" max="13072" width="31.08203125" style="291" customWidth="1"/>
    <col min="13073" max="13073" width="22.9140625" style="291" customWidth="1"/>
    <col min="13074" max="13074" width="12.5" style="291" customWidth="1"/>
    <col min="13075" max="13088" width="4.5" style="291" customWidth="1"/>
    <col min="13089" max="13089" width="11" style="291" bestFit="1" customWidth="1"/>
    <col min="13090" max="13323" width="8.6640625" style="291"/>
    <col min="13324" max="13324" width="3.9140625" style="291" customWidth="1"/>
    <col min="13325" max="13325" width="22.9140625" style="291" customWidth="1"/>
    <col min="13326" max="13326" width="38.1640625" style="291" customWidth="1"/>
    <col min="13327" max="13327" width="18" style="291" customWidth="1"/>
    <col min="13328" max="13328" width="31.08203125" style="291" customWidth="1"/>
    <col min="13329" max="13329" width="22.9140625" style="291" customWidth="1"/>
    <col min="13330" max="13330" width="12.5" style="291" customWidth="1"/>
    <col min="13331" max="13344" width="4.5" style="291" customWidth="1"/>
    <col min="13345" max="13345" width="11" style="291" bestFit="1" customWidth="1"/>
    <col min="13346" max="13579" width="8.6640625" style="291"/>
    <col min="13580" max="13580" width="3.9140625" style="291" customWidth="1"/>
    <col min="13581" max="13581" width="22.9140625" style="291" customWidth="1"/>
    <col min="13582" max="13582" width="38.1640625" style="291" customWidth="1"/>
    <col min="13583" max="13583" width="18" style="291" customWidth="1"/>
    <col min="13584" max="13584" width="31.08203125" style="291" customWidth="1"/>
    <col min="13585" max="13585" width="22.9140625" style="291" customWidth="1"/>
    <col min="13586" max="13586" width="12.5" style="291" customWidth="1"/>
    <col min="13587" max="13600" width="4.5" style="291" customWidth="1"/>
    <col min="13601" max="13601" width="11" style="291" bestFit="1" customWidth="1"/>
    <col min="13602" max="13835" width="8.6640625" style="291"/>
    <col min="13836" max="13836" width="3.9140625" style="291" customWidth="1"/>
    <col min="13837" max="13837" width="22.9140625" style="291" customWidth="1"/>
    <col min="13838" max="13838" width="38.1640625" style="291" customWidth="1"/>
    <col min="13839" max="13839" width="18" style="291" customWidth="1"/>
    <col min="13840" max="13840" width="31.08203125" style="291" customWidth="1"/>
    <col min="13841" max="13841" width="22.9140625" style="291" customWidth="1"/>
    <col min="13842" max="13842" width="12.5" style="291" customWidth="1"/>
    <col min="13843" max="13856" width="4.5" style="291" customWidth="1"/>
    <col min="13857" max="13857" width="11" style="291" bestFit="1" customWidth="1"/>
    <col min="13858" max="14091" width="8.6640625" style="291"/>
    <col min="14092" max="14092" width="3.9140625" style="291" customWidth="1"/>
    <col min="14093" max="14093" width="22.9140625" style="291" customWidth="1"/>
    <col min="14094" max="14094" width="38.1640625" style="291" customWidth="1"/>
    <col min="14095" max="14095" width="18" style="291" customWidth="1"/>
    <col min="14096" max="14096" width="31.08203125" style="291" customWidth="1"/>
    <col min="14097" max="14097" width="22.9140625" style="291" customWidth="1"/>
    <col min="14098" max="14098" width="12.5" style="291" customWidth="1"/>
    <col min="14099" max="14112" width="4.5" style="291" customWidth="1"/>
    <col min="14113" max="14113" width="11" style="291" bestFit="1" customWidth="1"/>
    <col min="14114" max="14347" width="8.6640625" style="291"/>
    <col min="14348" max="14348" width="3.9140625" style="291" customWidth="1"/>
    <col min="14349" max="14349" width="22.9140625" style="291" customWidth="1"/>
    <col min="14350" max="14350" width="38.1640625" style="291" customWidth="1"/>
    <col min="14351" max="14351" width="18" style="291" customWidth="1"/>
    <col min="14352" max="14352" width="31.08203125" style="291" customWidth="1"/>
    <col min="14353" max="14353" width="22.9140625" style="291" customWidth="1"/>
    <col min="14354" max="14354" width="12.5" style="291" customWidth="1"/>
    <col min="14355" max="14368" width="4.5" style="291" customWidth="1"/>
    <col min="14369" max="14369" width="11" style="291" bestFit="1" customWidth="1"/>
    <col min="14370" max="14603" width="8.6640625" style="291"/>
    <col min="14604" max="14604" width="3.9140625" style="291" customWidth="1"/>
    <col min="14605" max="14605" width="22.9140625" style="291" customWidth="1"/>
    <col min="14606" max="14606" width="38.1640625" style="291" customWidth="1"/>
    <col min="14607" max="14607" width="18" style="291" customWidth="1"/>
    <col min="14608" max="14608" width="31.08203125" style="291" customWidth="1"/>
    <col min="14609" max="14609" width="22.9140625" style="291" customWidth="1"/>
    <col min="14610" max="14610" width="12.5" style="291" customWidth="1"/>
    <col min="14611" max="14624" width="4.5" style="291" customWidth="1"/>
    <col min="14625" max="14625" width="11" style="291" bestFit="1" customWidth="1"/>
    <col min="14626" max="14859" width="8.6640625" style="291"/>
    <col min="14860" max="14860" width="3.9140625" style="291" customWidth="1"/>
    <col min="14861" max="14861" width="22.9140625" style="291" customWidth="1"/>
    <col min="14862" max="14862" width="38.1640625" style="291" customWidth="1"/>
    <col min="14863" max="14863" width="18" style="291" customWidth="1"/>
    <col min="14864" max="14864" width="31.08203125" style="291" customWidth="1"/>
    <col min="14865" max="14865" width="22.9140625" style="291" customWidth="1"/>
    <col min="14866" max="14866" width="12.5" style="291" customWidth="1"/>
    <col min="14867" max="14880" width="4.5" style="291" customWidth="1"/>
    <col min="14881" max="14881" width="11" style="291" bestFit="1" customWidth="1"/>
    <col min="14882" max="15115" width="8.6640625" style="291"/>
    <col min="15116" max="15116" width="3.9140625" style="291" customWidth="1"/>
    <col min="15117" max="15117" width="22.9140625" style="291" customWidth="1"/>
    <col min="15118" max="15118" width="38.1640625" style="291" customWidth="1"/>
    <col min="15119" max="15119" width="18" style="291" customWidth="1"/>
    <col min="15120" max="15120" width="31.08203125" style="291" customWidth="1"/>
    <col min="15121" max="15121" width="22.9140625" style="291" customWidth="1"/>
    <col min="15122" max="15122" width="12.5" style="291" customWidth="1"/>
    <col min="15123" max="15136" width="4.5" style="291" customWidth="1"/>
    <col min="15137" max="15137" width="11" style="291" bestFit="1" customWidth="1"/>
    <col min="15138" max="15371" width="8.6640625" style="291"/>
    <col min="15372" max="15372" width="3.9140625" style="291" customWidth="1"/>
    <col min="15373" max="15373" width="22.9140625" style="291" customWidth="1"/>
    <col min="15374" max="15374" width="38.1640625" style="291" customWidth="1"/>
    <col min="15375" max="15375" width="18" style="291" customWidth="1"/>
    <col min="15376" max="15376" width="31.08203125" style="291" customWidth="1"/>
    <col min="15377" max="15377" width="22.9140625" style="291" customWidth="1"/>
    <col min="15378" max="15378" width="12.5" style="291" customWidth="1"/>
    <col min="15379" max="15392" width="4.5" style="291" customWidth="1"/>
    <col min="15393" max="15393" width="11" style="291" bestFit="1" customWidth="1"/>
    <col min="15394" max="15627" width="8.6640625" style="291"/>
    <col min="15628" max="15628" width="3.9140625" style="291" customWidth="1"/>
    <col min="15629" max="15629" width="22.9140625" style="291" customWidth="1"/>
    <col min="15630" max="15630" width="38.1640625" style="291" customWidth="1"/>
    <col min="15631" max="15631" width="18" style="291" customWidth="1"/>
    <col min="15632" max="15632" width="31.08203125" style="291" customWidth="1"/>
    <col min="15633" max="15633" width="22.9140625" style="291" customWidth="1"/>
    <col min="15634" max="15634" width="12.5" style="291" customWidth="1"/>
    <col min="15635" max="15648" width="4.5" style="291" customWidth="1"/>
    <col min="15649" max="15649" width="11" style="291" bestFit="1" customWidth="1"/>
    <col min="15650" max="15883" width="8.6640625" style="291"/>
    <col min="15884" max="15884" width="3.9140625" style="291" customWidth="1"/>
    <col min="15885" max="15885" width="22.9140625" style="291" customWidth="1"/>
    <col min="15886" max="15886" width="38.1640625" style="291" customWidth="1"/>
    <col min="15887" max="15887" width="18" style="291" customWidth="1"/>
    <col min="15888" max="15888" width="31.08203125" style="291" customWidth="1"/>
    <col min="15889" max="15889" width="22.9140625" style="291" customWidth="1"/>
    <col min="15890" max="15890" width="12.5" style="291" customWidth="1"/>
    <col min="15891" max="15904" width="4.5" style="291" customWidth="1"/>
    <col min="15905" max="15905" width="11" style="291" bestFit="1" customWidth="1"/>
    <col min="15906" max="16139" width="8.6640625" style="291"/>
    <col min="16140" max="16140" width="3.9140625" style="291" customWidth="1"/>
    <col min="16141" max="16141" width="22.9140625" style="291" customWidth="1"/>
    <col min="16142" max="16142" width="38.1640625" style="291" customWidth="1"/>
    <col min="16143" max="16143" width="18" style="291" customWidth="1"/>
    <col min="16144" max="16144" width="31.08203125" style="291" customWidth="1"/>
    <col min="16145" max="16145" width="22.9140625" style="291" customWidth="1"/>
    <col min="16146" max="16146" width="12.5" style="291" customWidth="1"/>
    <col min="16147" max="16160" width="4.5" style="291" customWidth="1"/>
    <col min="16161" max="16161" width="11" style="291" bestFit="1" customWidth="1"/>
    <col min="16162" max="16384" width="8.6640625" style="291"/>
  </cols>
  <sheetData>
    <row r="2" spans="1:33" ht="20.25" customHeight="1" x14ac:dyDescent="0.2">
      <c r="A2" s="67" t="s">
        <v>143</v>
      </c>
      <c r="B2" s="67"/>
      <c r="C2" s="68"/>
      <c r="D2" s="68"/>
      <c r="E2" s="68"/>
      <c r="F2" s="68"/>
      <c r="G2" s="69"/>
      <c r="H2" s="68"/>
      <c r="I2" s="68"/>
      <c r="J2" s="68"/>
      <c r="K2" s="68"/>
      <c r="L2" s="68"/>
      <c r="M2" s="68"/>
      <c r="N2" s="68"/>
      <c r="O2" s="68"/>
      <c r="P2" s="68"/>
      <c r="Q2" s="68"/>
      <c r="R2" s="68"/>
      <c r="S2" s="68"/>
      <c r="T2" s="68"/>
      <c r="U2" s="68"/>
      <c r="V2" s="68"/>
      <c r="W2" s="68"/>
      <c r="X2" s="68"/>
      <c r="Y2" s="68"/>
      <c r="Z2" s="68"/>
      <c r="AA2" s="68"/>
      <c r="AB2" s="68"/>
      <c r="AC2" s="68"/>
      <c r="AD2" s="68"/>
      <c r="AE2" s="68"/>
      <c r="AF2" s="68"/>
    </row>
    <row r="3" spans="1:33" ht="20.25" customHeight="1" x14ac:dyDescent="0.2">
      <c r="A3" s="983" t="s">
        <v>144</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row>
    <row r="4" spans="1:33" ht="20.25" customHeight="1" x14ac:dyDescent="0.2">
      <c r="A4" s="70"/>
      <c r="B4" s="70"/>
      <c r="C4" s="68"/>
      <c r="D4" s="68"/>
      <c r="E4" s="68"/>
      <c r="F4" s="68"/>
      <c r="G4" s="69"/>
      <c r="H4" s="68"/>
      <c r="I4" s="68"/>
      <c r="J4" s="68"/>
      <c r="K4" s="68"/>
      <c r="L4" s="68"/>
      <c r="M4" s="68"/>
      <c r="N4" s="68"/>
      <c r="O4" s="68"/>
      <c r="P4" s="68"/>
      <c r="Q4" s="68"/>
      <c r="R4" s="68"/>
      <c r="S4" s="68"/>
      <c r="T4" s="68"/>
      <c r="U4" s="68"/>
      <c r="V4" s="68"/>
      <c r="W4" s="68"/>
      <c r="X4" s="68"/>
      <c r="Y4" s="68"/>
      <c r="Z4" s="68"/>
      <c r="AA4" s="68"/>
      <c r="AB4" s="68"/>
      <c r="AC4" s="68"/>
      <c r="AD4" s="68"/>
      <c r="AE4" s="68"/>
      <c r="AF4" s="68"/>
    </row>
    <row r="5" spans="1:33" ht="30" customHeight="1" x14ac:dyDescent="0.2">
      <c r="A5" s="70"/>
      <c r="B5" s="70"/>
      <c r="C5" s="68"/>
      <c r="D5" s="68"/>
      <c r="E5" s="68"/>
      <c r="F5" s="68"/>
      <c r="G5" s="69"/>
      <c r="H5" s="68"/>
      <c r="I5" s="68"/>
      <c r="J5" s="70"/>
      <c r="K5" s="70"/>
      <c r="L5" s="70"/>
      <c r="M5" s="70"/>
      <c r="N5" s="70"/>
      <c r="O5" s="70"/>
      <c r="P5" s="70"/>
      <c r="Q5" s="70"/>
      <c r="R5" s="70"/>
      <c r="S5" s="841" t="s">
        <v>145</v>
      </c>
      <c r="T5" s="842"/>
      <c r="U5" s="842"/>
      <c r="V5" s="843"/>
      <c r="W5" s="324"/>
      <c r="X5" s="325"/>
      <c r="Y5" s="325"/>
      <c r="Z5" s="325"/>
      <c r="AA5" s="325"/>
      <c r="AB5" s="325"/>
      <c r="AC5" s="325"/>
      <c r="AD5" s="325"/>
      <c r="AE5" s="325"/>
      <c r="AF5" s="283"/>
    </row>
    <row r="6" spans="1:33" ht="20.25" customHeight="1" x14ac:dyDescent="0.2">
      <c r="A6" s="70"/>
      <c r="B6" s="70"/>
      <c r="C6" s="68"/>
      <c r="D6" s="68"/>
      <c r="E6" s="68"/>
      <c r="F6" s="68"/>
      <c r="G6" s="69"/>
      <c r="H6" s="68"/>
      <c r="I6" s="68"/>
      <c r="J6" s="68"/>
      <c r="K6" s="68"/>
      <c r="L6" s="68"/>
      <c r="M6" s="68"/>
      <c r="N6" s="68"/>
      <c r="O6" s="68"/>
      <c r="P6" s="68"/>
      <c r="Q6" s="68"/>
      <c r="R6" s="68"/>
      <c r="S6" s="68"/>
      <c r="T6" s="68"/>
      <c r="U6" s="68"/>
      <c r="V6" s="68"/>
      <c r="W6" s="68"/>
      <c r="X6" s="68"/>
      <c r="Y6" s="68"/>
      <c r="Z6" s="68"/>
      <c r="AA6" s="68"/>
      <c r="AB6" s="68"/>
      <c r="AC6" s="68"/>
      <c r="AD6" s="68"/>
      <c r="AE6" s="68"/>
      <c r="AF6" s="68"/>
    </row>
    <row r="7" spans="1:33" ht="18" customHeight="1" x14ac:dyDescent="0.2">
      <c r="A7" s="841" t="s">
        <v>146</v>
      </c>
      <c r="B7" s="842"/>
      <c r="C7" s="843"/>
      <c r="D7" s="841" t="s">
        <v>147</v>
      </c>
      <c r="E7" s="843"/>
      <c r="F7" s="984" t="s">
        <v>148</v>
      </c>
      <c r="G7" s="985"/>
      <c r="H7" s="841" t="s">
        <v>149</v>
      </c>
      <c r="I7" s="842"/>
      <c r="J7" s="842"/>
      <c r="K7" s="842"/>
      <c r="L7" s="842"/>
      <c r="M7" s="842"/>
      <c r="N7" s="842"/>
      <c r="O7" s="842"/>
      <c r="P7" s="842"/>
      <c r="Q7" s="842"/>
      <c r="R7" s="842"/>
      <c r="S7" s="842"/>
      <c r="T7" s="842"/>
      <c r="U7" s="842"/>
      <c r="V7" s="842"/>
      <c r="W7" s="842"/>
      <c r="X7" s="843"/>
      <c r="Y7" s="841" t="s">
        <v>150</v>
      </c>
      <c r="Z7" s="842"/>
      <c r="AA7" s="842"/>
      <c r="AB7" s="843"/>
      <c r="AC7" s="841" t="s">
        <v>151</v>
      </c>
      <c r="AD7" s="842"/>
      <c r="AE7" s="842"/>
      <c r="AF7" s="843"/>
    </row>
    <row r="8" spans="1:33" ht="18.75" customHeight="1" x14ac:dyDescent="0.2">
      <c r="A8" s="907" t="s">
        <v>152</v>
      </c>
      <c r="B8" s="908"/>
      <c r="C8" s="909"/>
      <c r="D8" s="284"/>
      <c r="E8" s="326"/>
      <c r="F8" s="327"/>
      <c r="G8" s="328"/>
      <c r="H8" s="975" t="s">
        <v>37</v>
      </c>
      <c r="I8" s="282" t="s">
        <v>445</v>
      </c>
      <c r="J8" s="329" t="s">
        <v>454</v>
      </c>
      <c r="K8" s="293"/>
      <c r="L8" s="293"/>
      <c r="M8" s="282" t="s">
        <v>445</v>
      </c>
      <c r="N8" s="329" t="s">
        <v>455</v>
      </c>
      <c r="O8" s="293"/>
      <c r="P8" s="293"/>
      <c r="Q8" s="282" t="s">
        <v>445</v>
      </c>
      <c r="R8" s="329" t="s">
        <v>456</v>
      </c>
      <c r="S8" s="293"/>
      <c r="T8" s="293"/>
      <c r="U8" s="282" t="s">
        <v>445</v>
      </c>
      <c r="V8" s="329" t="s">
        <v>457</v>
      </c>
      <c r="W8" s="293"/>
      <c r="X8" s="330"/>
      <c r="Y8" s="986"/>
      <c r="Z8" s="987"/>
      <c r="AA8" s="987"/>
      <c r="AB8" s="988"/>
      <c r="AC8" s="986"/>
      <c r="AD8" s="987"/>
      <c r="AE8" s="987"/>
      <c r="AF8" s="988"/>
    </row>
    <row r="9" spans="1:33" ht="18.75" customHeight="1" x14ac:dyDescent="0.2">
      <c r="A9" s="910"/>
      <c r="B9" s="911"/>
      <c r="C9" s="912"/>
      <c r="D9" s="331"/>
      <c r="E9" s="332"/>
      <c r="F9" s="333"/>
      <c r="G9" s="334"/>
      <c r="H9" s="976"/>
      <c r="I9" s="277" t="s">
        <v>445</v>
      </c>
      <c r="J9" s="335" t="s">
        <v>458</v>
      </c>
      <c r="K9" s="336"/>
      <c r="L9" s="336"/>
      <c r="M9" s="278" t="s">
        <v>445</v>
      </c>
      <c r="N9" s="335" t="s">
        <v>459</v>
      </c>
      <c r="O9" s="336"/>
      <c r="P9" s="336"/>
      <c r="Q9" s="278" t="s">
        <v>445</v>
      </c>
      <c r="R9" s="335" t="s">
        <v>460</v>
      </c>
      <c r="S9" s="336"/>
      <c r="T9" s="336"/>
      <c r="U9" s="278" t="s">
        <v>445</v>
      </c>
      <c r="V9" s="335" t="s">
        <v>461</v>
      </c>
      <c r="W9" s="336"/>
      <c r="X9" s="337"/>
      <c r="Y9" s="989"/>
      <c r="Z9" s="990"/>
      <c r="AA9" s="990"/>
      <c r="AB9" s="991"/>
      <c r="AC9" s="989"/>
      <c r="AD9" s="990"/>
      <c r="AE9" s="990"/>
      <c r="AF9" s="991"/>
    </row>
    <row r="10" spans="1:33" ht="18.75" customHeight="1" x14ac:dyDescent="0.2">
      <c r="A10" s="338"/>
      <c r="B10" s="285"/>
      <c r="C10" s="339"/>
      <c r="D10" s="340"/>
      <c r="E10" s="330"/>
      <c r="F10" s="340"/>
      <c r="G10" s="341"/>
      <c r="H10" s="72" t="s">
        <v>371</v>
      </c>
      <c r="I10" s="360" t="s">
        <v>445</v>
      </c>
      <c r="J10" s="357" t="s">
        <v>468</v>
      </c>
      <c r="K10" s="358"/>
      <c r="L10" s="361"/>
      <c r="M10" s="282" t="s">
        <v>445</v>
      </c>
      <c r="N10" s="357" t="s">
        <v>469</v>
      </c>
      <c r="O10" s="362"/>
      <c r="P10" s="380"/>
      <c r="Q10" s="380"/>
      <c r="R10" s="380"/>
      <c r="S10" s="380"/>
      <c r="T10" s="380"/>
      <c r="U10" s="380"/>
      <c r="V10" s="380"/>
      <c r="W10" s="380"/>
      <c r="X10" s="381"/>
      <c r="Y10" s="282" t="s">
        <v>445</v>
      </c>
      <c r="Z10" s="329" t="s">
        <v>464</v>
      </c>
      <c r="AA10" s="329"/>
      <c r="AB10" s="344"/>
      <c r="AC10" s="282" t="s">
        <v>445</v>
      </c>
      <c r="AD10" s="329" t="s">
        <v>464</v>
      </c>
      <c r="AE10" s="329"/>
      <c r="AF10" s="344"/>
      <c r="AG10" s="73"/>
    </row>
    <row r="11" spans="1:33" ht="18.75" customHeight="1" x14ac:dyDescent="0.2">
      <c r="A11" s="345"/>
      <c r="B11" s="71"/>
      <c r="C11" s="346"/>
      <c r="D11" s="347"/>
      <c r="E11" s="348"/>
      <c r="F11" s="347"/>
      <c r="G11" s="349"/>
      <c r="H11" s="74" t="s">
        <v>20</v>
      </c>
      <c r="I11" s="360" t="s">
        <v>445</v>
      </c>
      <c r="J11" s="357" t="s">
        <v>462</v>
      </c>
      <c r="K11" s="358"/>
      <c r="L11" s="363" t="s">
        <v>445</v>
      </c>
      <c r="M11" s="357" t="s">
        <v>463</v>
      </c>
      <c r="N11" s="365"/>
      <c r="O11" s="365"/>
      <c r="P11" s="365"/>
      <c r="Q11" s="365"/>
      <c r="R11" s="365"/>
      <c r="S11" s="365"/>
      <c r="T11" s="365"/>
      <c r="U11" s="365"/>
      <c r="V11" s="365"/>
      <c r="W11" s="365"/>
      <c r="X11" s="382"/>
      <c r="Y11" s="282" t="s">
        <v>445</v>
      </c>
      <c r="Z11" s="75" t="s">
        <v>467</v>
      </c>
      <c r="AA11" s="352"/>
      <c r="AB11" s="353"/>
      <c r="AC11" s="282" t="s">
        <v>445</v>
      </c>
      <c r="AD11" s="75" t="s">
        <v>467</v>
      </c>
      <c r="AE11" s="352"/>
      <c r="AF11" s="353"/>
      <c r="AG11" s="73"/>
    </row>
    <row r="12" spans="1:33" ht="18.75" customHeight="1" x14ac:dyDescent="0.2">
      <c r="A12" s="345"/>
      <c r="B12" s="71"/>
      <c r="C12" s="346"/>
      <c r="D12" s="347"/>
      <c r="E12" s="348"/>
      <c r="F12" s="347"/>
      <c r="G12" s="349"/>
      <c r="H12" s="992" t="s">
        <v>156</v>
      </c>
      <c r="I12" s="979" t="s">
        <v>445</v>
      </c>
      <c r="J12" s="973" t="s">
        <v>465</v>
      </c>
      <c r="K12" s="973"/>
      <c r="L12" s="973"/>
      <c r="M12" s="979" t="s">
        <v>445</v>
      </c>
      <c r="N12" s="973" t="s">
        <v>466</v>
      </c>
      <c r="O12" s="973"/>
      <c r="P12" s="973"/>
      <c r="Q12" s="350"/>
      <c r="R12" s="350"/>
      <c r="S12" s="350"/>
      <c r="T12" s="350"/>
      <c r="U12" s="350"/>
      <c r="V12" s="350"/>
      <c r="W12" s="350"/>
      <c r="X12" s="351"/>
      <c r="Y12" s="356"/>
      <c r="Z12" s="352"/>
      <c r="AA12" s="352"/>
      <c r="AB12" s="353"/>
      <c r="AC12" s="356"/>
      <c r="AD12" s="352"/>
      <c r="AE12" s="352"/>
      <c r="AF12" s="353"/>
      <c r="AG12" s="73"/>
    </row>
    <row r="13" spans="1:33" ht="18.75" customHeight="1" x14ac:dyDescent="0.2">
      <c r="A13" s="345"/>
      <c r="B13" s="71"/>
      <c r="C13" s="346"/>
      <c r="D13" s="347"/>
      <c r="E13" s="348"/>
      <c r="F13" s="347"/>
      <c r="G13" s="349"/>
      <c r="H13" s="993"/>
      <c r="I13" s="874"/>
      <c r="J13" s="974"/>
      <c r="K13" s="974"/>
      <c r="L13" s="974"/>
      <c r="M13" s="874"/>
      <c r="N13" s="974"/>
      <c r="O13" s="974"/>
      <c r="P13" s="974"/>
      <c r="Q13" s="354"/>
      <c r="R13" s="354"/>
      <c r="S13" s="354"/>
      <c r="T13" s="354"/>
      <c r="U13" s="354"/>
      <c r="V13" s="354"/>
      <c r="W13" s="354"/>
      <c r="X13" s="355"/>
      <c r="Y13" s="356"/>
      <c r="Z13" s="352"/>
      <c r="AA13" s="352"/>
      <c r="AB13" s="353"/>
      <c r="AC13" s="356"/>
      <c r="AD13" s="352"/>
      <c r="AE13" s="352"/>
      <c r="AF13" s="353"/>
      <c r="AG13" s="73"/>
    </row>
    <row r="14" spans="1:33" ht="18.75" customHeight="1" x14ac:dyDescent="0.2">
      <c r="A14" s="281" t="s">
        <v>445</v>
      </c>
      <c r="B14" s="71">
        <v>71</v>
      </c>
      <c r="C14" s="346" t="s">
        <v>475</v>
      </c>
      <c r="D14" s="281" t="s">
        <v>445</v>
      </c>
      <c r="E14" s="348" t="s">
        <v>476</v>
      </c>
      <c r="F14" s="347"/>
      <c r="G14" s="349"/>
      <c r="H14" s="276" t="s">
        <v>311</v>
      </c>
      <c r="I14" s="364" t="s">
        <v>445</v>
      </c>
      <c r="J14" s="357" t="s">
        <v>462</v>
      </c>
      <c r="K14" s="357"/>
      <c r="L14" s="363" t="s">
        <v>445</v>
      </c>
      <c r="M14" s="357" t="s">
        <v>470</v>
      </c>
      <c r="N14" s="357"/>
      <c r="O14" s="363" t="s">
        <v>445</v>
      </c>
      <c r="P14" s="357" t="s">
        <v>471</v>
      </c>
      <c r="Q14" s="362"/>
      <c r="R14" s="358"/>
      <c r="S14" s="358"/>
      <c r="T14" s="358"/>
      <c r="U14" s="358"/>
      <c r="V14" s="358"/>
      <c r="W14" s="358"/>
      <c r="X14" s="359"/>
      <c r="Y14" s="356"/>
      <c r="Z14" s="352"/>
      <c r="AA14" s="352"/>
      <c r="AB14" s="353"/>
      <c r="AC14" s="356"/>
      <c r="AD14" s="352"/>
      <c r="AE14" s="352"/>
      <c r="AF14" s="353"/>
      <c r="AG14" s="73"/>
    </row>
    <row r="15" spans="1:33" ht="18.75" customHeight="1" x14ac:dyDescent="0.2">
      <c r="A15" s="345"/>
      <c r="B15" s="71"/>
      <c r="C15" s="346"/>
      <c r="D15" s="281" t="s">
        <v>445</v>
      </c>
      <c r="E15" s="348" t="s">
        <v>477</v>
      </c>
      <c r="F15" s="347"/>
      <c r="G15" s="349"/>
      <c r="H15" s="980" t="s">
        <v>38</v>
      </c>
      <c r="I15" s="384" t="s">
        <v>445</v>
      </c>
      <c r="J15" s="385" t="s">
        <v>462</v>
      </c>
      <c r="K15" s="386"/>
      <c r="L15" s="387" t="s">
        <v>445</v>
      </c>
      <c r="M15" s="385" t="s">
        <v>478</v>
      </c>
      <c r="N15" s="386"/>
      <c r="O15" s="386"/>
      <c r="P15" s="386"/>
      <c r="Q15" s="386"/>
      <c r="R15" s="387" t="s">
        <v>445</v>
      </c>
      <c r="S15" s="385" t="s">
        <v>479</v>
      </c>
      <c r="T15" s="385"/>
      <c r="U15" s="386"/>
      <c r="V15" s="386"/>
      <c r="W15" s="386"/>
      <c r="X15" s="388"/>
      <c r="Y15" s="356"/>
      <c r="Z15" s="352"/>
      <c r="AA15" s="352"/>
      <c r="AB15" s="353"/>
      <c r="AC15" s="356"/>
      <c r="AD15" s="352"/>
      <c r="AE15" s="352"/>
      <c r="AF15" s="353"/>
    </row>
    <row r="16" spans="1:33" ht="18.75" customHeight="1" x14ac:dyDescent="0.2">
      <c r="A16" s="345"/>
      <c r="B16" s="71"/>
      <c r="C16" s="346"/>
      <c r="D16" s="347"/>
      <c r="E16" s="348"/>
      <c r="F16" s="347"/>
      <c r="G16" s="349"/>
      <c r="H16" s="981"/>
      <c r="I16" s="281" t="s">
        <v>445</v>
      </c>
      <c r="J16" s="68" t="s">
        <v>480</v>
      </c>
      <c r="K16" s="69"/>
      <c r="L16" s="69"/>
      <c r="M16" s="69"/>
      <c r="N16" s="69"/>
      <c r="O16" s="282" t="s">
        <v>445</v>
      </c>
      <c r="P16" s="389" t="s">
        <v>481</v>
      </c>
      <c r="Q16" s="69"/>
      <c r="R16" s="69"/>
      <c r="S16" s="69"/>
      <c r="T16" s="69"/>
      <c r="U16" s="69"/>
      <c r="V16" s="69"/>
      <c r="W16" s="69"/>
      <c r="X16" s="390"/>
      <c r="Y16" s="356"/>
      <c r="Z16" s="352"/>
      <c r="AA16" s="352"/>
      <c r="AB16" s="353"/>
      <c r="AC16" s="356"/>
      <c r="AD16" s="352"/>
      <c r="AE16" s="352"/>
      <c r="AF16" s="353"/>
    </row>
    <row r="17" spans="1:32" ht="18.75" customHeight="1" x14ac:dyDescent="0.2">
      <c r="A17" s="345"/>
      <c r="B17" s="71"/>
      <c r="C17" s="346"/>
      <c r="D17" s="347"/>
      <c r="E17" s="348"/>
      <c r="F17" s="347"/>
      <c r="G17" s="349"/>
      <c r="H17" s="982"/>
      <c r="I17" s="281" t="s">
        <v>445</v>
      </c>
      <c r="J17" s="68" t="s">
        <v>482</v>
      </c>
      <c r="K17" s="354"/>
      <c r="L17" s="354"/>
      <c r="M17" s="354"/>
      <c r="N17" s="354"/>
      <c r="O17" s="282" t="s">
        <v>445</v>
      </c>
      <c r="P17" s="389" t="s">
        <v>483</v>
      </c>
      <c r="Q17" s="354"/>
      <c r="R17" s="354"/>
      <c r="S17" s="354"/>
      <c r="T17" s="354"/>
      <c r="U17" s="354"/>
      <c r="V17" s="354"/>
      <c r="W17" s="354"/>
      <c r="X17" s="355"/>
      <c r="Y17" s="356"/>
      <c r="Z17" s="352"/>
      <c r="AA17" s="352"/>
      <c r="AB17" s="353"/>
      <c r="AC17" s="356"/>
      <c r="AD17" s="352"/>
      <c r="AE17" s="352"/>
      <c r="AF17" s="353"/>
    </row>
    <row r="18" spans="1:32" ht="18.75" customHeight="1" x14ac:dyDescent="0.2">
      <c r="A18" s="345"/>
      <c r="B18" s="71"/>
      <c r="C18" s="346"/>
      <c r="D18" s="347"/>
      <c r="E18" s="348"/>
      <c r="F18" s="347"/>
      <c r="G18" s="349"/>
      <c r="H18" s="74" t="s">
        <v>39</v>
      </c>
      <c r="I18" s="360" t="s">
        <v>445</v>
      </c>
      <c r="J18" s="357" t="s">
        <v>462</v>
      </c>
      <c r="K18" s="357"/>
      <c r="L18" s="363" t="s">
        <v>445</v>
      </c>
      <c r="M18" s="357" t="s">
        <v>472</v>
      </c>
      <c r="N18" s="357"/>
      <c r="O18" s="363" t="s">
        <v>445</v>
      </c>
      <c r="P18" s="357" t="s">
        <v>473</v>
      </c>
      <c r="Q18" s="362"/>
      <c r="R18" s="363" t="s">
        <v>445</v>
      </c>
      <c r="S18" s="357" t="s">
        <v>474</v>
      </c>
      <c r="T18" s="362"/>
      <c r="U18" s="362"/>
      <c r="V18" s="362"/>
      <c r="W18" s="362"/>
      <c r="X18" s="367"/>
      <c r="Y18" s="356"/>
      <c r="Z18" s="352"/>
      <c r="AA18" s="352"/>
      <c r="AB18" s="353"/>
      <c r="AC18" s="356"/>
      <c r="AD18" s="352"/>
      <c r="AE18" s="352"/>
      <c r="AF18" s="353"/>
    </row>
    <row r="19" spans="1:32" ht="18.75" customHeight="1" x14ac:dyDescent="0.2">
      <c r="A19" s="345"/>
      <c r="B19" s="71"/>
      <c r="C19" s="346"/>
      <c r="D19" s="347"/>
      <c r="E19" s="348"/>
      <c r="F19" s="347"/>
      <c r="G19" s="349"/>
      <c r="H19" s="383" t="s">
        <v>484</v>
      </c>
      <c r="I19" s="384" t="s">
        <v>445</v>
      </c>
      <c r="J19" s="385" t="s">
        <v>485</v>
      </c>
      <c r="K19" s="385"/>
      <c r="L19" s="387" t="s">
        <v>445</v>
      </c>
      <c r="M19" s="385" t="s">
        <v>486</v>
      </c>
      <c r="N19" s="385"/>
      <c r="O19" s="387" t="s">
        <v>445</v>
      </c>
      <c r="P19" s="385" t="s">
        <v>487</v>
      </c>
      <c r="Q19" s="393"/>
      <c r="R19" s="387"/>
      <c r="S19" s="385"/>
      <c r="T19" s="393"/>
      <c r="U19" s="393"/>
      <c r="V19" s="393"/>
      <c r="W19" s="393"/>
      <c r="X19" s="398"/>
      <c r="Y19" s="356"/>
      <c r="Z19" s="352"/>
      <c r="AA19" s="352"/>
      <c r="AB19" s="353"/>
      <c r="AC19" s="356"/>
      <c r="AD19" s="352"/>
      <c r="AE19" s="352"/>
      <c r="AF19" s="353"/>
    </row>
    <row r="20" spans="1:32" ht="18.75" customHeight="1" x14ac:dyDescent="0.2">
      <c r="A20" s="368"/>
      <c r="B20" s="369"/>
      <c r="C20" s="370"/>
      <c r="D20" s="371"/>
      <c r="E20" s="337"/>
      <c r="F20" s="371"/>
      <c r="G20" s="372"/>
      <c r="H20" s="402" t="s">
        <v>488</v>
      </c>
      <c r="I20" s="403" t="s">
        <v>445</v>
      </c>
      <c r="J20" s="404" t="s">
        <v>462</v>
      </c>
      <c r="K20" s="404"/>
      <c r="L20" s="405" t="s">
        <v>445</v>
      </c>
      <c r="M20" s="404" t="s">
        <v>463</v>
      </c>
      <c r="N20" s="404"/>
      <c r="O20" s="404"/>
      <c r="P20" s="404"/>
      <c r="Q20" s="406"/>
      <c r="R20" s="406"/>
      <c r="S20" s="406"/>
      <c r="T20" s="406"/>
      <c r="U20" s="406"/>
      <c r="V20" s="406"/>
      <c r="W20" s="406"/>
      <c r="X20" s="407"/>
      <c r="Y20" s="377"/>
      <c r="Z20" s="378"/>
      <c r="AA20" s="378"/>
      <c r="AB20" s="379"/>
      <c r="AC20" s="377"/>
      <c r="AD20" s="378"/>
      <c r="AE20" s="378"/>
      <c r="AF20" s="379"/>
    </row>
    <row r="22" spans="1:32" ht="20.25" customHeight="1" x14ac:dyDescent="0.2">
      <c r="A22" s="983" t="s">
        <v>153</v>
      </c>
      <c r="B22" s="983"/>
      <c r="C22" s="983"/>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983"/>
      <c r="AB22" s="983"/>
      <c r="AC22" s="983"/>
      <c r="AD22" s="983"/>
      <c r="AE22" s="983"/>
      <c r="AF22" s="983"/>
    </row>
    <row r="23" spans="1:32" ht="20.25" customHeight="1" x14ac:dyDescent="0.2">
      <c r="A23" s="70"/>
      <c r="B23" s="70"/>
      <c r="C23" s="68"/>
      <c r="D23" s="68"/>
      <c r="E23" s="68"/>
      <c r="F23" s="68"/>
      <c r="G23" s="69"/>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row>
    <row r="24" spans="1:32" ht="30" customHeight="1" x14ac:dyDescent="0.2">
      <c r="A24" s="70"/>
      <c r="B24" s="70"/>
      <c r="C24" s="68"/>
      <c r="D24" s="68"/>
      <c r="E24" s="68"/>
      <c r="F24" s="68"/>
      <c r="G24" s="69"/>
      <c r="H24" s="68"/>
      <c r="I24" s="68"/>
      <c r="S24" s="841" t="s">
        <v>154</v>
      </c>
      <c r="T24" s="842"/>
      <c r="U24" s="842"/>
      <c r="V24" s="843"/>
      <c r="W24" s="324"/>
      <c r="X24" s="325"/>
      <c r="Y24" s="325"/>
      <c r="Z24" s="325"/>
      <c r="AA24" s="325"/>
      <c r="AB24" s="325"/>
      <c r="AC24" s="325"/>
      <c r="AD24" s="325"/>
      <c r="AE24" s="325"/>
      <c r="AF24" s="283"/>
    </row>
    <row r="25" spans="1:32" ht="20.25" customHeight="1" x14ac:dyDescent="0.2">
      <c r="A25" s="70"/>
      <c r="B25" s="70"/>
      <c r="C25" s="68"/>
      <c r="D25" s="68"/>
      <c r="E25" s="68"/>
      <c r="F25" s="68"/>
      <c r="G25" s="69"/>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row>
    <row r="26" spans="1:32" ht="18" customHeight="1" x14ac:dyDescent="0.2">
      <c r="A26" s="841" t="s">
        <v>146</v>
      </c>
      <c r="B26" s="842"/>
      <c r="C26" s="843"/>
      <c r="D26" s="841" t="s">
        <v>147</v>
      </c>
      <c r="E26" s="843"/>
      <c r="F26" s="984" t="s">
        <v>148</v>
      </c>
      <c r="G26" s="985"/>
      <c r="H26" s="841" t="s">
        <v>155</v>
      </c>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3"/>
    </row>
    <row r="27" spans="1:32" ht="18.75" customHeight="1" x14ac:dyDescent="0.2">
      <c r="A27" s="907" t="s">
        <v>152</v>
      </c>
      <c r="B27" s="908"/>
      <c r="C27" s="909"/>
      <c r="D27" s="284"/>
      <c r="E27" s="326"/>
      <c r="F27" s="327"/>
      <c r="G27" s="328"/>
      <c r="H27" s="975" t="s">
        <v>37</v>
      </c>
      <c r="I27" s="279" t="s">
        <v>445</v>
      </c>
      <c r="J27" s="329" t="s">
        <v>454</v>
      </c>
      <c r="K27" s="329"/>
      <c r="L27" s="329"/>
      <c r="M27" s="280" t="s">
        <v>445</v>
      </c>
      <c r="N27" s="329" t="s">
        <v>455</v>
      </c>
      <c r="O27" s="329"/>
      <c r="P27" s="329"/>
      <c r="Q27" s="280" t="s">
        <v>445</v>
      </c>
      <c r="R27" s="329" t="s">
        <v>456</v>
      </c>
      <c r="S27" s="329"/>
      <c r="T27" s="329"/>
      <c r="U27" s="280" t="s">
        <v>445</v>
      </c>
      <c r="V27" s="329" t="s">
        <v>457</v>
      </c>
      <c r="W27" s="329"/>
      <c r="X27" s="329"/>
      <c r="Y27" s="329"/>
      <c r="Z27" s="329"/>
      <c r="AA27" s="329"/>
      <c r="AB27" s="329"/>
      <c r="AC27" s="329"/>
      <c r="AD27" s="329"/>
      <c r="AE27" s="329"/>
      <c r="AF27" s="395"/>
    </row>
    <row r="28" spans="1:32" ht="18.75" customHeight="1" x14ac:dyDescent="0.2">
      <c r="A28" s="910"/>
      <c r="B28" s="911"/>
      <c r="C28" s="912"/>
      <c r="D28" s="331"/>
      <c r="E28" s="332"/>
      <c r="F28" s="333"/>
      <c r="G28" s="334"/>
      <c r="H28" s="976"/>
      <c r="I28" s="277" t="s">
        <v>445</v>
      </c>
      <c r="J28" s="335" t="s">
        <v>458</v>
      </c>
      <c r="K28" s="335"/>
      <c r="L28" s="335"/>
      <c r="M28" s="278" t="s">
        <v>445</v>
      </c>
      <c r="N28" s="335" t="s">
        <v>459</v>
      </c>
      <c r="O28" s="335"/>
      <c r="P28" s="335"/>
      <c r="Q28" s="278" t="s">
        <v>445</v>
      </c>
      <c r="R28" s="335" t="s">
        <v>460</v>
      </c>
      <c r="S28" s="335"/>
      <c r="T28" s="335"/>
      <c r="U28" s="278" t="s">
        <v>445</v>
      </c>
      <c r="V28" s="335" t="s">
        <v>461</v>
      </c>
      <c r="W28" s="335"/>
      <c r="X28" s="335"/>
      <c r="Y28" s="396"/>
      <c r="Z28" s="396"/>
      <c r="AA28" s="396"/>
      <c r="AB28" s="396"/>
      <c r="AC28" s="396"/>
      <c r="AD28" s="396"/>
      <c r="AE28" s="396"/>
      <c r="AF28" s="332"/>
    </row>
    <row r="29" spans="1:32" ht="18.75" customHeight="1" x14ac:dyDescent="0.2">
      <c r="A29" s="338"/>
      <c r="B29" s="285"/>
      <c r="C29" s="339"/>
      <c r="D29" s="340"/>
      <c r="E29" s="330"/>
      <c r="F29" s="340"/>
      <c r="G29" s="341"/>
      <c r="H29" s="397" t="s">
        <v>371</v>
      </c>
      <c r="I29" s="394" t="s">
        <v>445</v>
      </c>
      <c r="J29" s="342" t="s">
        <v>468</v>
      </c>
      <c r="K29" s="343"/>
      <c r="L29" s="391"/>
      <c r="M29" s="392" t="s">
        <v>445</v>
      </c>
      <c r="N29" s="342" t="s">
        <v>469</v>
      </c>
      <c r="O29" s="354"/>
      <c r="P29" s="354"/>
      <c r="Q29" s="354"/>
      <c r="R29" s="342"/>
      <c r="S29" s="342"/>
      <c r="T29" s="342"/>
      <c r="U29" s="342"/>
      <c r="V29" s="342"/>
      <c r="W29" s="380"/>
      <c r="X29" s="380"/>
      <c r="Y29" s="380"/>
      <c r="Z29" s="380"/>
      <c r="AA29" s="380"/>
      <c r="AB29" s="380"/>
      <c r="AC29" s="380"/>
      <c r="AD29" s="380"/>
      <c r="AE29" s="380"/>
      <c r="AF29" s="381"/>
    </row>
    <row r="30" spans="1:32" ht="18.75" customHeight="1" x14ac:dyDescent="0.2">
      <c r="A30" s="345"/>
      <c r="B30" s="71"/>
      <c r="C30" s="346"/>
      <c r="D30" s="347"/>
      <c r="E30" s="348"/>
      <c r="F30" s="347"/>
      <c r="G30" s="349"/>
      <c r="H30" s="399" t="s">
        <v>20</v>
      </c>
      <c r="I30" s="360" t="s">
        <v>445</v>
      </c>
      <c r="J30" s="357" t="s">
        <v>462</v>
      </c>
      <c r="K30" s="358"/>
      <c r="L30" s="363" t="s">
        <v>445</v>
      </c>
      <c r="M30" s="357" t="s">
        <v>463</v>
      </c>
      <c r="N30" s="365"/>
      <c r="O30" s="357"/>
      <c r="P30" s="357"/>
      <c r="Q30" s="357"/>
      <c r="R30" s="357"/>
      <c r="S30" s="357"/>
      <c r="T30" s="357"/>
      <c r="U30" s="357"/>
      <c r="V30" s="357"/>
      <c r="W30" s="357"/>
      <c r="X30" s="357"/>
      <c r="Y30" s="357"/>
      <c r="Z30" s="357"/>
      <c r="AA30" s="357"/>
      <c r="AB30" s="357"/>
      <c r="AC30" s="357"/>
      <c r="AD30" s="357"/>
      <c r="AE30" s="357"/>
      <c r="AF30" s="366"/>
    </row>
    <row r="31" spans="1:32" ht="18.75" customHeight="1" x14ac:dyDescent="0.2">
      <c r="A31" s="281" t="s">
        <v>445</v>
      </c>
      <c r="B31" s="71">
        <v>71</v>
      </c>
      <c r="C31" s="346" t="s">
        <v>475</v>
      </c>
      <c r="D31" s="281" t="s">
        <v>445</v>
      </c>
      <c r="E31" s="348" t="s">
        <v>476</v>
      </c>
      <c r="F31" s="347"/>
      <c r="G31" s="349"/>
      <c r="H31" s="977" t="s">
        <v>156</v>
      </c>
      <c r="I31" s="979" t="s">
        <v>445</v>
      </c>
      <c r="J31" s="973" t="s">
        <v>465</v>
      </c>
      <c r="K31" s="973"/>
      <c r="L31" s="973"/>
      <c r="M31" s="979" t="s">
        <v>445</v>
      </c>
      <c r="N31" s="973" t="s">
        <v>466</v>
      </c>
      <c r="O31" s="973"/>
      <c r="P31" s="973"/>
      <c r="Q31" s="393"/>
      <c r="R31" s="393"/>
      <c r="S31" s="393"/>
      <c r="T31" s="393"/>
      <c r="U31" s="393"/>
      <c r="V31" s="393"/>
      <c r="W31" s="393"/>
      <c r="X31" s="393"/>
      <c r="Y31" s="393"/>
      <c r="Z31" s="393"/>
      <c r="AA31" s="393"/>
      <c r="AB31" s="393"/>
      <c r="AC31" s="393"/>
      <c r="AD31" s="393"/>
      <c r="AE31" s="393"/>
      <c r="AF31" s="398"/>
    </row>
    <row r="32" spans="1:32" ht="18.75" customHeight="1" x14ac:dyDescent="0.2">
      <c r="A32" s="345"/>
      <c r="B32" s="71"/>
      <c r="C32" s="346"/>
      <c r="D32" s="281" t="s">
        <v>445</v>
      </c>
      <c r="E32" s="348" t="s">
        <v>477</v>
      </c>
      <c r="F32" s="347"/>
      <c r="G32" s="349"/>
      <c r="H32" s="978"/>
      <c r="I32" s="874"/>
      <c r="J32" s="974"/>
      <c r="K32" s="974"/>
      <c r="L32" s="974"/>
      <c r="M32" s="874"/>
      <c r="N32" s="974"/>
      <c r="O32" s="974"/>
      <c r="P32" s="974"/>
      <c r="Q32" s="354"/>
      <c r="R32" s="354"/>
      <c r="S32" s="354"/>
      <c r="T32" s="354"/>
      <c r="U32" s="354"/>
      <c r="V32" s="354"/>
      <c r="W32" s="354"/>
      <c r="X32" s="354"/>
      <c r="Y32" s="354"/>
      <c r="Z32" s="354"/>
      <c r="AA32" s="354"/>
      <c r="AB32" s="354"/>
      <c r="AC32" s="354"/>
      <c r="AD32" s="354"/>
      <c r="AE32" s="354"/>
      <c r="AF32" s="355"/>
    </row>
    <row r="33" spans="1:32" ht="18.75" customHeight="1" x14ac:dyDescent="0.2">
      <c r="A33" s="368"/>
      <c r="B33" s="369"/>
      <c r="C33" s="370"/>
      <c r="D33" s="371"/>
      <c r="E33" s="337"/>
      <c r="F33" s="371"/>
      <c r="G33" s="372"/>
      <c r="H33" s="400" t="s">
        <v>311</v>
      </c>
      <c r="I33" s="373" t="s">
        <v>445</v>
      </c>
      <c r="J33" s="374" t="s">
        <v>462</v>
      </c>
      <c r="K33" s="374"/>
      <c r="L33" s="375" t="s">
        <v>445</v>
      </c>
      <c r="M33" s="374" t="s">
        <v>470</v>
      </c>
      <c r="N33" s="374"/>
      <c r="O33" s="375" t="s">
        <v>445</v>
      </c>
      <c r="P33" s="374" t="s">
        <v>471</v>
      </c>
      <c r="Q33" s="376"/>
      <c r="R33" s="376"/>
      <c r="S33" s="374"/>
      <c r="T33" s="374"/>
      <c r="U33" s="374"/>
      <c r="V33" s="374"/>
      <c r="W33" s="374"/>
      <c r="X33" s="374"/>
      <c r="Y33" s="374"/>
      <c r="Z33" s="374"/>
      <c r="AA33" s="374"/>
      <c r="AB33" s="374"/>
      <c r="AC33" s="374"/>
      <c r="AD33" s="374"/>
      <c r="AE33" s="374"/>
      <c r="AF33" s="401"/>
    </row>
    <row r="34" spans="1:32" ht="8.25" customHeight="1" x14ac:dyDescent="0.2">
      <c r="A34" s="70"/>
      <c r="B34" s="70"/>
      <c r="C34" s="75"/>
      <c r="D34" s="75"/>
      <c r="E34" s="68"/>
      <c r="F34" s="68"/>
      <c r="G34" s="69"/>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row>
    <row r="35" spans="1:32" ht="20.25" customHeight="1" x14ac:dyDescent="0.2">
      <c r="A35" s="76"/>
      <c r="B35" s="76"/>
      <c r="C35" s="75" t="s">
        <v>157</v>
      </c>
      <c r="D35" s="75"/>
      <c r="E35" s="6"/>
      <c r="F35" s="6"/>
      <c r="G35" s="77"/>
      <c r="H35" s="6"/>
      <c r="I35" s="6"/>
      <c r="J35" s="6"/>
      <c r="K35" s="6"/>
      <c r="L35" s="6"/>
      <c r="M35" s="6"/>
      <c r="N35" s="6"/>
      <c r="O35" s="6"/>
      <c r="P35" s="6"/>
      <c r="Q35" s="6"/>
      <c r="R35" s="6"/>
      <c r="S35" s="6"/>
      <c r="T35" s="6"/>
      <c r="U35" s="6"/>
      <c r="V35" s="6"/>
    </row>
  </sheetData>
  <mergeCells count="3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5:H17"/>
    <mergeCell ref="A22:AF22"/>
    <mergeCell ref="S24:V24"/>
    <mergeCell ref="A26:C26"/>
    <mergeCell ref="D26:E26"/>
    <mergeCell ref="F26:G26"/>
    <mergeCell ref="H26:AF26"/>
    <mergeCell ref="N31:P32"/>
    <mergeCell ref="A27:C28"/>
    <mergeCell ref="H27:H28"/>
    <mergeCell ref="H31:H32"/>
    <mergeCell ref="I31:I32"/>
    <mergeCell ref="J31:L32"/>
    <mergeCell ref="M31:M32"/>
  </mergeCells>
  <phoneticPr fontId="9"/>
  <dataValidations count="1">
    <dataValidation type="list" allowBlank="1" showInputMessage="1" showErrorMessage="1" sqref="Q8:Q9 U8:U9 M8:M10 M12:M13 L14:L15 O14 R15 L18:L20 R18:R19 L11 O16:O19 Y10:Y11 AC10:AC11 D14:D15 A14 Q27:Q28 U27:U28 L30 M27:M29 M31:M32 L33 O33 D31:D32 A31 I8:I20 I27:I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20"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x14ac:dyDescent="0.2"/>
  <cols>
    <col min="1" max="16" width="5.33203125" style="213" customWidth="1"/>
    <col min="17" max="16384" width="4.58203125" style="213"/>
  </cols>
  <sheetData>
    <row r="1" spans="1:16" ht="15" x14ac:dyDescent="0.2">
      <c r="A1" s="212"/>
    </row>
    <row r="2" spans="1:16" ht="15" x14ac:dyDescent="0.2">
      <c r="A2" s="212"/>
    </row>
    <row r="3" spans="1:16" ht="15" x14ac:dyDescent="0.2">
      <c r="A3" s="212"/>
    </row>
    <row r="4" spans="1:16" x14ac:dyDescent="0.2">
      <c r="A4" s="214" t="s">
        <v>277</v>
      </c>
    </row>
    <row r="5" spans="1:16" x14ac:dyDescent="0.2">
      <c r="A5" s="214" t="s">
        <v>278</v>
      </c>
    </row>
    <row r="6" spans="1:16" ht="14.5" thickBot="1" x14ac:dyDescent="0.25">
      <c r="A6" s="215" t="s">
        <v>279</v>
      </c>
    </row>
    <row r="7" spans="1:16" ht="14.5" thickBot="1" x14ac:dyDescent="0.25">
      <c r="A7" s="216"/>
      <c r="B7" s="1011" t="s">
        <v>280</v>
      </c>
      <c r="C7" s="1012"/>
      <c r="D7" s="1012"/>
      <c r="E7" s="1012"/>
      <c r="F7" s="1012"/>
      <c r="G7" s="1012"/>
      <c r="H7" s="1012"/>
      <c r="I7" s="1012"/>
      <c r="J7" s="999"/>
      <c r="K7" s="999"/>
      <c r="L7" s="999"/>
      <c r="M7" s="999"/>
      <c r="N7" s="999"/>
      <c r="O7" s="999"/>
      <c r="P7" s="1000"/>
    </row>
    <row r="8" spans="1:16" ht="24" customHeight="1" x14ac:dyDescent="0.2">
      <c r="A8" s="217"/>
      <c r="B8" s="1003" t="s">
        <v>281</v>
      </c>
      <c r="C8" s="1004"/>
      <c r="D8" s="1004"/>
      <c r="E8" s="1004"/>
      <c r="F8" s="1004"/>
      <c r="G8" s="1004"/>
      <c r="H8" s="1004"/>
      <c r="I8" s="1004"/>
      <c r="J8" s="1005"/>
      <c r="K8" s="1005"/>
      <c r="L8" s="1005"/>
      <c r="M8" s="1005"/>
      <c r="N8" s="1005"/>
      <c r="O8" s="1005"/>
      <c r="P8" s="1006"/>
    </row>
    <row r="9" spans="1:16" x14ac:dyDescent="0.2">
      <c r="A9" s="217"/>
      <c r="B9" s="1033" t="s">
        <v>282</v>
      </c>
      <c r="C9" s="1034"/>
      <c r="D9" s="1034"/>
      <c r="E9" s="1034"/>
      <c r="F9" s="1034"/>
      <c r="G9" s="1034"/>
      <c r="H9" s="1034"/>
      <c r="I9" s="1034"/>
      <c r="J9" s="1025"/>
      <c r="K9" s="1025"/>
      <c r="L9" s="1025"/>
      <c r="M9" s="1025"/>
      <c r="N9" s="1025"/>
      <c r="O9" s="1025"/>
      <c r="P9" s="1026"/>
    </row>
    <row r="10" spans="1:16" x14ac:dyDescent="0.2">
      <c r="A10" s="218">
        <v>1</v>
      </c>
      <c r="B10" s="1033" t="s">
        <v>283</v>
      </c>
      <c r="C10" s="1034"/>
      <c r="D10" s="1034"/>
      <c r="E10" s="1034"/>
      <c r="F10" s="1034"/>
      <c r="G10" s="1034"/>
      <c r="H10" s="1034"/>
      <c r="I10" s="1034"/>
      <c r="J10" s="1025"/>
      <c r="K10" s="1025"/>
      <c r="L10" s="1025"/>
      <c r="M10" s="1025"/>
      <c r="N10" s="1025"/>
      <c r="O10" s="1025"/>
      <c r="P10" s="1026"/>
    </row>
    <row r="11" spans="1:16" x14ac:dyDescent="0.2">
      <c r="A11" s="219"/>
      <c r="B11" s="1033" t="s">
        <v>284</v>
      </c>
      <c r="C11" s="1034"/>
      <c r="D11" s="1034"/>
      <c r="E11" s="1034"/>
      <c r="F11" s="1034"/>
      <c r="G11" s="1034"/>
      <c r="H11" s="1034"/>
      <c r="I11" s="1034"/>
      <c r="J11" s="1025"/>
      <c r="K11" s="1025"/>
      <c r="L11" s="1025"/>
      <c r="M11" s="1025"/>
      <c r="N11" s="1025"/>
      <c r="O11" s="1025"/>
      <c r="P11" s="1026"/>
    </row>
    <row r="12" spans="1:16" x14ac:dyDescent="0.2">
      <c r="A12" s="219"/>
      <c r="B12" s="1033" t="s">
        <v>285</v>
      </c>
      <c r="C12" s="1034"/>
      <c r="D12" s="1034"/>
      <c r="E12" s="1034"/>
      <c r="F12" s="1034"/>
      <c r="G12" s="1034"/>
      <c r="H12" s="1034"/>
      <c r="I12" s="1034"/>
      <c r="J12" s="1025"/>
      <c r="K12" s="1025"/>
      <c r="L12" s="1025"/>
      <c r="M12" s="1025"/>
      <c r="N12" s="1025"/>
      <c r="O12" s="1025"/>
      <c r="P12" s="1026"/>
    </row>
    <row r="13" spans="1:16" x14ac:dyDescent="0.2">
      <c r="A13" s="219"/>
      <c r="B13" s="1018" t="s">
        <v>286</v>
      </c>
      <c r="C13" s="1021"/>
      <c r="D13" s="1021"/>
      <c r="E13" s="1021"/>
      <c r="F13" s="1021"/>
      <c r="G13" s="1021"/>
      <c r="H13" s="1021"/>
      <c r="I13" s="1021"/>
      <c r="J13" s="1025"/>
      <c r="K13" s="1025"/>
      <c r="L13" s="1025"/>
      <c r="M13" s="1025"/>
      <c r="N13" s="1025"/>
      <c r="O13" s="1025"/>
      <c r="P13" s="1026"/>
    </row>
    <row r="14" spans="1:16" x14ac:dyDescent="0.2">
      <c r="A14" s="219"/>
      <c r="B14" s="1018" t="s">
        <v>287</v>
      </c>
      <c r="C14" s="1021"/>
      <c r="D14" s="1027"/>
      <c r="E14" s="1027"/>
      <c r="F14" s="1027"/>
      <c r="G14" s="1027"/>
      <c r="H14" s="1027"/>
      <c r="I14" s="1027"/>
      <c r="J14" s="994"/>
      <c r="K14" s="994"/>
      <c r="L14" s="1025"/>
      <c r="M14" s="1025"/>
      <c r="N14" s="1025"/>
      <c r="O14" s="1025"/>
      <c r="P14" s="1026"/>
    </row>
    <row r="15" spans="1:16" x14ac:dyDescent="0.2">
      <c r="A15" s="219"/>
      <c r="B15" s="220"/>
      <c r="C15" s="221"/>
      <c r="D15" s="222"/>
      <c r="E15" s="222"/>
      <c r="F15" s="222"/>
      <c r="G15" s="222"/>
      <c r="H15" s="222"/>
      <c r="I15" s="222"/>
      <c r="J15" s="223"/>
      <c r="K15" s="223"/>
      <c r="L15" s="224"/>
      <c r="M15" s="225"/>
      <c r="N15" s="225"/>
      <c r="O15" s="225"/>
      <c r="P15" s="226"/>
    </row>
    <row r="16" spans="1:16" ht="22.5" customHeight="1" thickBot="1" x14ac:dyDescent="0.25">
      <c r="A16" s="219"/>
      <c r="B16" s="1018"/>
      <c r="C16" s="1021"/>
      <c r="D16" s="1021"/>
      <c r="E16" s="1021"/>
      <c r="F16" s="1021"/>
      <c r="G16" s="1021"/>
      <c r="H16" s="1021"/>
      <c r="I16" s="1021"/>
      <c r="J16" s="1025"/>
      <c r="K16" s="1025"/>
      <c r="L16" s="1025"/>
      <c r="M16" s="1025"/>
      <c r="N16" s="1025"/>
      <c r="O16" s="1025"/>
      <c r="P16" s="1026"/>
    </row>
    <row r="17" spans="1:16" ht="14.5" thickBot="1" x14ac:dyDescent="0.25">
      <c r="A17" s="227">
        <v>2</v>
      </c>
      <c r="B17" s="995" t="s">
        <v>288</v>
      </c>
      <c r="C17" s="996"/>
      <c r="D17" s="996"/>
      <c r="E17" s="996"/>
      <c r="F17" s="996"/>
      <c r="G17" s="996"/>
      <c r="H17" s="996"/>
      <c r="I17" s="996"/>
      <c r="J17" s="999"/>
      <c r="K17" s="999"/>
      <c r="L17" s="999"/>
      <c r="M17" s="999"/>
      <c r="N17" s="999"/>
      <c r="O17" s="999"/>
      <c r="P17" s="1000"/>
    </row>
    <row r="18" spans="1:16" x14ac:dyDescent="0.2">
      <c r="A18" s="1028">
        <v>3</v>
      </c>
      <c r="B18" s="1003" t="s">
        <v>289</v>
      </c>
      <c r="C18" s="1004"/>
      <c r="D18" s="1004"/>
      <c r="E18" s="1004"/>
      <c r="F18" s="1004"/>
      <c r="G18" s="1004"/>
      <c r="H18" s="1004"/>
      <c r="I18" s="1004"/>
      <c r="J18" s="1005"/>
      <c r="K18" s="1005"/>
      <c r="L18" s="1005"/>
      <c r="M18" s="1005"/>
      <c r="N18" s="1005"/>
      <c r="O18" s="1005"/>
      <c r="P18" s="1006"/>
    </row>
    <row r="19" spans="1:16" x14ac:dyDescent="0.2">
      <c r="A19" s="1028"/>
      <c r="B19" s="1029" t="s">
        <v>290</v>
      </c>
      <c r="C19" s="1030"/>
      <c r="D19" s="1030"/>
      <c r="E19" s="1030"/>
      <c r="F19" s="1030"/>
      <c r="G19" s="1030"/>
      <c r="H19" s="1030"/>
      <c r="I19" s="1030"/>
      <c r="J19" s="1025"/>
      <c r="K19" s="1025"/>
      <c r="L19" s="1025"/>
      <c r="M19" s="1025"/>
      <c r="N19" s="1025"/>
      <c r="O19" s="1025"/>
      <c r="P19" s="1026"/>
    </row>
    <row r="20" spans="1:16" ht="22.5" customHeight="1" thickBot="1" x14ac:dyDescent="0.25">
      <c r="A20" s="1002"/>
      <c r="B20" s="1031" t="s">
        <v>291</v>
      </c>
      <c r="C20" s="1032"/>
      <c r="D20" s="1032"/>
      <c r="E20" s="1032"/>
      <c r="F20" s="1032"/>
      <c r="G20" s="1032"/>
      <c r="H20" s="1032"/>
      <c r="I20" s="1032"/>
      <c r="J20" s="1009"/>
      <c r="K20" s="1009"/>
      <c r="L20" s="1009"/>
      <c r="M20" s="1009"/>
      <c r="N20" s="1009"/>
      <c r="O20" s="1009"/>
      <c r="P20" s="1010"/>
    </row>
    <row r="21" spans="1:16" ht="43.5" customHeight="1" thickBot="1" x14ac:dyDescent="0.25">
      <c r="A21" s="228">
        <v>4</v>
      </c>
      <c r="B21" s="995" t="s">
        <v>292</v>
      </c>
      <c r="C21" s="996"/>
      <c r="D21" s="996"/>
      <c r="E21" s="996"/>
      <c r="F21" s="996"/>
      <c r="G21" s="996"/>
      <c r="H21" s="996"/>
      <c r="I21" s="996"/>
      <c r="J21" s="999"/>
      <c r="K21" s="999"/>
      <c r="L21" s="999"/>
      <c r="M21" s="999"/>
      <c r="N21" s="999"/>
      <c r="O21" s="999"/>
      <c r="P21" s="1000"/>
    </row>
    <row r="22" spans="1:16" x14ac:dyDescent="0.2">
      <c r="A22" s="1001">
        <v>5</v>
      </c>
      <c r="B22" s="1003" t="s">
        <v>293</v>
      </c>
      <c r="C22" s="1004"/>
      <c r="D22" s="1004"/>
      <c r="E22" s="1004"/>
      <c r="F22" s="1004"/>
      <c r="G22" s="1004"/>
      <c r="H22" s="1004"/>
      <c r="I22" s="1004"/>
      <c r="J22" s="1005"/>
      <c r="K22" s="1005"/>
      <c r="L22" s="1005"/>
      <c r="M22" s="1005"/>
      <c r="N22" s="1005"/>
      <c r="O22" s="1005"/>
      <c r="P22" s="1006"/>
    </row>
    <row r="23" spans="1:16" ht="39" customHeight="1" thickBot="1" x14ac:dyDescent="0.25">
      <c r="A23" s="1002"/>
      <c r="B23" s="1007" t="s">
        <v>294</v>
      </c>
      <c r="C23" s="1008"/>
      <c r="D23" s="1008"/>
      <c r="E23" s="1008"/>
      <c r="F23" s="1008"/>
      <c r="G23" s="1008"/>
      <c r="H23" s="1008"/>
      <c r="I23" s="1008"/>
      <c r="J23" s="1009"/>
      <c r="K23" s="1009"/>
      <c r="L23" s="1009"/>
      <c r="M23" s="1009"/>
      <c r="N23" s="1009"/>
      <c r="O23" s="1009"/>
      <c r="P23" s="1010"/>
    </row>
    <row r="25" spans="1:16" x14ac:dyDescent="0.2">
      <c r="A25" s="214" t="s">
        <v>295</v>
      </c>
    </row>
    <row r="26" spans="1:16" ht="14.5" thickBot="1" x14ac:dyDescent="0.25">
      <c r="A26" s="215" t="s">
        <v>279</v>
      </c>
    </row>
    <row r="27" spans="1:16" ht="14.5" thickBot="1" x14ac:dyDescent="0.25">
      <c r="A27" s="216"/>
      <c r="B27" s="1011" t="s">
        <v>280</v>
      </c>
      <c r="C27" s="1012"/>
      <c r="D27" s="1012"/>
      <c r="E27" s="1012"/>
      <c r="F27" s="1012"/>
      <c r="G27" s="1012"/>
      <c r="H27" s="1012"/>
      <c r="I27" s="1012"/>
      <c r="J27" s="1012"/>
      <c r="K27" s="1012"/>
      <c r="L27" s="1012"/>
      <c r="M27" s="1012"/>
      <c r="N27" s="1012"/>
      <c r="O27" s="1012"/>
      <c r="P27" s="1013"/>
    </row>
    <row r="28" spans="1:16" x14ac:dyDescent="0.2">
      <c r="A28" s="217"/>
      <c r="B28" s="1003" t="s">
        <v>281</v>
      </c>
      <c r="C28" s="1004"/>
      <c r="D28" s="1004"/>
      <c r="E28" s="1004"/>
      <c r="F28" s="1004"/>
      <c r="G28" s="1004"/>
      <c r="H28" s="1004"/>
      <c r="I28" s="1004"/>
      <c r="J28" s="1004"/>
      <c r="K28" s="1004"/>
      <c r="L28" s="1004"/>
      <c r="M28" s="1004"/>
      <c r="N28" s="1004"/>
      <c r="O28" s="1004"/>
      <c r="P28" s="1014"/>
    </row>
    <row r="29" spans="1:16" x14ac:dyDescent="0.2">
      <c r="A29" s="217"/>
      <c r="B29" s="1015" t="s">
        <v>296</v>
      </c>
      <c r="C29" s="1016"/>
      <c r="D29" s="1016"/>
      <c r="E29" s="1016"/>
      <c r="F29" s="1016"/>
      <c r="G29" s="1016"/>
      <c r="H29" s="1016"/>
      <c r="I29" s="1016"/>
      <c r="J29" s="1016"/>
      <c r="K29" s="1016"/>
      <c r="L29" s="1016"/>
      <c r="M29" s="1016"/>
      <c r="N29" s="1016"/>
      <c r="O29" s="1016"/>
      <c r="P29" s="1017"/>
    </row>
    <row r="30" spans="1:16" x14ac:dyDescent="0.2">
      <c r="A30" s="218">
        <v>1</v>
      </c>
      <c r="B30" s="1015" t="s">
        <v>297</v>
      </c>
      <c r="C30" s="1016"/>
      <c r="D30" s="1016"/>
      <c r="E30" s="1016"/>
      <c r="F30" s="1016"/>
      <c r="G30" s="1016"/>
      <c r="H30" s="1016"/>
      <c r="I30" s="1016"/>
      <c r="J30" s="1016"/>
      <c r="K30" s="1016"/>
      <c r="L30" s="1016"/>
      <c r="M30" s="1016"/>
      <c r="N30" s="1016"/>
      <c r="O30" s="1016"/>
      <c r="P30" s="1017"/>
    </row>
    <row r="31" spans="1:16" x14ac:dyDescent="0.2">
      <c r="A31" s="219"/>
      <c r="B31" s="1018" t="s">
        <v>298</v>
      </c>
      <c r="C31" s="1019"/>
      <c r="D31" s="1019"/>
      <c r="E31" s="1019"/>
      <c r="F31" s="1019"/>
      <c r="G31" s="1019"/>
      <c r="H31" s="1019"/>
      <c r="I31" s="1019"/>
      <c r="J31" s="1019"/>
      <c r="K31" s="1019"/>
      <c r="L31" s="1019"/>
      <c r="M31" s="1019"/>
      <c r="N31" s="1019"/>
      <c r="O31" s="1019"/>
      <c r="P31" s="1020"/>
    </row>
    <row r="32" spans="1:16" x14ac:dyDescent="0.2">
      <c r="A32" s="229"/>
      <c r="B32" s="1018" t="s">
        <v>299</v>
      </c>
      <c r="C32" s="1021"/>
      <c r="D32" s="1021"/>
      <c r="E32" s="1021"/>
      <c r="F32" s="1021"/>
      <c r="G32" s="1021"/>
      <c r="H32" s="1021"/>
      <c r="I32" s="1021"/>
      <c r="J32" s="1021"/>
      <c r="K32" s="1021"/>
      <c r="L32" s="1021"/>
      <c r="M32" s="1021"/>
      <c r="N32" s="1021"/>
      <c r="O32" s="1021"/>
      <c r="P32" s="1020"/>
    </row>
    <row r="33" spans="1:16" x14ac:dyDescent="0.2">
      <c r="A33" s="229"/>
      <c r="B33" s="230"/>
      <c r="C33" s="222"/>
      <c r="D33" s="222"/>
      <c r="E33" s="222"/>
      <c r="F33" s="222"/>
      <c r="G33" s="222"/>
      <c r="H33" s="222"/>
      <c r="I33" s="222"/>
      <c r="J33" s="222"/>
      <c r="K33" s="222"/>
      <c r="L33" s="222"/>
      <c r="M33" s="231" t="s">
        <v>275</v>
      </c>
      <c r="N33" s="222"/>
      <c r="O33" s="222"/>
      <c r="P33" s="232"/>
    </row>
    <row r="34" spans="1:16" ht="14.5" thickBot="1" x14ac:dyDescent="0.25">
      <c r="A34" s="233"/>
      <c r="B34" s="1022"/>
      <c r="C34" s="1023"/>
      <c r="D34" s="1023"/>
      <c r="E34" s="1023"/>
      <c r="F34" s="1023"/>
      <c r="G34" s="1023"/>
      <c r="H34" s="1023"/>
      <c r="I34" s="1023"/>
      <c r="J34" s="1023"/>
      <c r="K34" s="1023"/>
      <c r="L34" s="1023"/>
      <c r="M34" s="1023"/>
      <c r="N34" s="1023"/>
      <c r="O34" s="1023"/>
      <c r="P34" s="1024"/>
    </row>
    <row r="35" spans="1:16" ht="14.5" thickBot="1" x14ac:dyDescent="0.25">
      <c r="A35" s="228">
        <v>2</v>
      </c>
      <c r="B35" s="995" t="s">
        <v>288</v>
      </c>
      <c r="C35" s="996"/>
      <c r="D35" s="996"/>
      <c r="E35" s="996"/>
      <c r="F35" s="996"/>
      <c r="G35" s="996"/>
      <c r="H35" s="996"/>
      <c r="I35" s="996"/>
      <c r="J35" s="996"/>
      <c r="K35" s="996"/>
      <c r="L35" s="996"/>
      <c r="M35" s="996"/>
      <c r="N35" s="996"/>
      <c r="O35" s="996"/>
      <c r="P35" s="997"/>
    </row>
    <row r="36" spans="1:16" ht="34.5" customHeight="1" thickBot="1" x14ac:dyDescent="0.25">
      <c r="A36" s="228">
        <v>3</v>
      </c>
      <c r="B36" s="995" t="s">
        <v>300</v>
      </c>
      <c r="C36" s="996"/>
      <c r="D36" s="996"/>
      <c r="E36" s="996"/>
      <c r="F36" s="996"/>
      <c r="G36" s="996"/>
      <c r="H36" s="996"/>
      <c r="I36" s="996"/>
      <c r="J36" s="996"/>
      <c r="K36" s="996"/>
      <c r="L36" s="996"/>
      <c r="M36" s="996"/>
      <c r="N36" s="996"/>
      <c r="O36" s="996"/>
      <c r="P36" s="997"/>
    </row>
    <row r="37" spans="1:16" ht="22.5" customHeight="1" thickBot="1" x14ac:dyDescent="0.25">
      <c r="A37" s="228">
        <v>4</v>
      </c>
      <c r="B37" s="995" t="s">
        <v>301</v>
      </c>
      <c r="C37" s="996"/>
      <c r="D37" s="996"/>
      <c r="E37" s="996"/>
      <c r="F37" s="996"/>
      <c r="G37" s="996"/>
      <c r="H37" s="996"/>
      <c r="I37" s="996"/>
      <c r="J37" s="996"/>
      <c r="K37" s="996"/>
      <c r="L37" s="996"/>
      <c r="M37" s="996"/>
      <c r="N37" s="996"/>
      <c r="O37" s="996"/>
      <c r="P37" s="997"/>
    </row>
    <row r="39" spans="1:16" x14ac:dyDescent="0.2">
      <c r="A39" s="214" t="s">
        <v>302</v>
      </c>
      <c r="B39" s="234"/>
      <c r="C39" s="234"/>
      <c r="D39" s="998" t="s">
        <v>303</v>
      </c>
      <c r="E39" s="998"/>
      <c r="F39" s="998"/>
      <c r="G39" s="998"/>
      <c r="H39" s="998"/>
      <c r="I39" s="998"/>
      <c r="J39" s="998"/>
      <c r="K39" s="998"/>
      <c r="L39" s="998"/>
      <c r="M39" s="998"/>
      <c r="N39" s="998"/>
      <c r="O39" s="998"/>
    </row>
    <row r="40" spans="1:16" x14ac:dyDescent="0.2">
      <c r="A40" s="214" t="s">
        <v>304</v>
      </c>
      <c r="D40" s="994"/>
      <c r="E40" s="994"/>
      <c r="F40" s="994"/>
      <c r="G40" s="994"/>
      <c r="H40" s="994"/>
      <c r="I40" s="994"/>
      <c r="J40" s="994"/>
      <c r="K40" s="994"/>
      <c r="L40" s="994"/>
      <c r="M40" s="994"/>
      <c r="N40" s="994"/>
      <c r="O40" s="994"/>
    </row>
    <row r="41" spans="1:16" x14ac:dyDescent="0.2">
      <c r="A41" s="214" t="s">
        <v>305</v>
      </c>
      <c r="D41" s="994"/>
      <c r="E41" s="994"/>
      <c r="F41" s="994"/>
      <c r="G41" s="994"/>
      <c r="H41" s="994"/>
      <c r="I41" s="994"/>
      <c r="J41" s="994"/>
      <c r="K41" s="994"/>
      <c r="L41" s="994"/>
      <c r="M41" s="994"/>
      <c r="N41" s="994"/>
      <c r="O41" s="994"/>
    </row>
    <row r="42" spans="1:16" x14ac:dyDescent="0.2">
      <c r="A42" s="214" t="s">
        <v>306</v>
      </c>
      <c r="D42" s="994"/>
      <c r="E42" s="994"/>
      <c r="F42" s="994"/>
      <c r="G42" s="994"/>
      <c r="H42" s="994"/>
      <c r="I42" s="994"/>
      <c r="J42" s="994"/>
      <c r="K42" s="994"/>
      <c r="L42" s="994"/>
      <c r="M42" s="994"/>
      <c r="N42" s="994"/>
      <c r="O42" s="994"/>
    </row>
    <row r="43" spans="1:16" x14ac:dyDescent="0.2">
      <c r="A43" s="214" t="s">
        <v>307</v>
      </c>
      <c r="D43" s="994"/>
      <c r="E43" s="994"/>
      <c r="F43" s="994"/>
      <c r="G43" s="994"/>
      <c r="H43" s="994"/>
      <c r="I43" s="994"/>
      <c r="J43" s="994"/>
      <c r="K43" s="994"/>
      <c r="L43" s="994"/>
      <c r="M43" s="994"/>
      <c r="N43" s="994"/>
      <c r="O43" s="994"/>
    </row>
    <row r="44" spans="1:16" x14ac:dyDescent="0.2">
      <c r="A44" s="214"/>
      <c r="E44" s="225"/>
      <c r="F44" s="225"/>
      <c r="G44" s="225"/>
      <c r="H44" s="225"/>
      <c r="I44" s="225"/>
      <c r="J44" s="225"/>
      <c r="K44" s="225"/>
      <c r="L44" s="225"/>
      <c r="M44" s="225"/>
      <c r="N44" s="225"/>
      <c r="O44" s="225"/>
    </row>
    <row r="45" spans="1:16" x14ac:dyDescent="0.2">
      <c r="A45" s="235" t="s">
        <v>308</v>
      </c>
    </row>
    <row r="46" spans="1:16" x14ac:dyDescent="0.2">
      <c r="A46" s="235" t="s">
        <v>309</v>
      </c>
    </row>
    <row r="47" spans="1:16" x14ac:dyDescent="0.2">
      <c r="A47" s="235" t="s">
        <v>310</v>
      </c>
    </row>
  </sheetData>
  <mergeCells count="33">
    <mergeCell ref="B12:P12"/>
    <mergeCell ref="B7:P7"/>
    <mergeCell ref="B8:P8"/>
    <mergeCell ref="B9:P9"/>
    <mergeCell ref="B10:P10"/>
    <mergeCell ref="B11:P11"/>
    <mergeCell ref="B13:P13"/>
    <mergeCell ref="B14:P14"/>
    <mergeCell ref="B16:P16"/>
    <mergeCell ref="B17:P17"/>
    <mergeCell ref="A18:A20"/>
    <mergeCell ref="B18:P18"/>
    <mergeCell ref="B19:P19"/>
    <mergeCell ref="B20:P20"/>
    <mergeCell ref="B35:P35"/>
    <mergeCell ref="B21:P21"/>
    <mergeCell ref="A22:A23"/>
    <mergeCell ref="B22:P22"/>
    <mergeCell ref="B23:P23"/>
    <mergeCell ref="B27:P27"/>
    <mergeCell ref="B28:P28"/>
    <mergeCell ref="B29:P29"/>
    <mergeCell ref="B30:P30"/>
    <mergeCell ref="B31:P31"/>
    <mergeCell ref="B32:P32"/>
    <mergeCell ref="B34:P34"/>
    <mergeCell ref="D43:O43"/>
    <mergeCell ref="B36:P36"/>
    <mergeCell ref="B37:P37"/>
    <mergeCell ref="D39:O39"/>
    <mergeCell ref="D40:O40"/>
    <mergeCell ref="D41:O41"/>
    <mergeCell ref="D42:O42"/>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85" zoomScaleNormal="100" zoomScaleSheetLayoutView="85" workbookViewId="0">
      <selection activeCell="V61" sqref="V61"/>
    </sheetView>
  </sheetViews>
  <sheetFormatPr defaultColWidth="2.5" defaultRowHeight="14.65" customHeight="1" x14ac:dyDescent="0.2"/>
  <cols>
    <col min="1" max="1" width="4.25" style="12" customWidth="1"/>
    <col min="2" max="32" width="2.5" style="12"/>
    <col min="33" max="34" width="3.4140625" style="12" customWidth="1"/>
    <col min="35" max="35" width="38.4140625" style="25" bestFit="1" customWidth="1"/>
    <col min="36" max="16384" width="2.5" style="12"/>
  </cols>
  <sheetData>
    <row r="1" spans="1:72" ht="14.65" customHeight="1" x14ac:dyDescent="0.2">
      <c r="A1" s="12" t="s">
        <v>201</v>
      </c>
      <c r="N1" s="13"/>
      <c r="W1" s="14"/>
      <c r="X1" s="14"/>
      <c r="Y1" s="14"/>
      <c r="Z1" s="14"/>
      <c r="AA1" s="14"/>
      <c r="AB1" s="14"/>
      <c r="AC1" s="14"/>
      <c r="AD1" s="14"/>
      <c r="AE1" s="14"/>
      <c r="AF1" s="14"/>
      <c r="AG1" s="14"/>
      <c r="AH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65" customHeight="1" x14ac:dyDescent="0.2">
      <c r="W2" s="14"/>
      <c r="X2" s="14"/>
      <c r="Y2" s="14"/>
      <c r="Z2" s="14"/>
      <c r="AA2" s="14"/>
      <c r="AB2" s="14"/>
      <c r="AC2" s="14"/>
      <c r="AD2" s="14"/>
      <c r="AE2" s="14"/>
      <c r="AF2" s="14"/>
      <c r="AG2" s="14"/>
      <c r="AH2" s="14"/>
      <c r="AI2" s="26"/>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65" customHeight="1" x14ac:dyDescent="0.2">
      <c r="E3" s="12" t="s">
        <v>73</v>
      </c>
      <c r="V3" s="17"/>
      <c r="W3" s="17"/>
      <c r="X3" s="17"/>
      <c r="Y3" s="17"/>
      <c r="Z3" s="17"/>
      <c r="AA3" s="17"/>
      <c r="AB3" s="17"/>
      <c r="AC3" s="17"/>
      <c r="AD3" s="17"/>
      <c r="AE3" s="17"/>
      <c r="AF3" s="17"/>
      <c r="AG3" s="17"/>
      <c r="AH3" s="17"/>
      <c r="AI3" s="27"/>
      <c r="AJ3" s="17"/>
      <c r="AM3" s="14"/>
      <c r="AN3" s="14"/>
      <c r="AO3" s="14"/>
      <c r="AP3" s="14"/>
      <c r="AQ3" s="14"/>
      <c r="AR3" s="14"/>
      <c r="AS3" s="14"/>
      <c r="AT3" s="14"/>
      <c r="AU3" s="14"/>
      <c r="AV3" s="14"/>
      <c r="AW3" s="14"/>
      <c r="AX3" s="14"/>
      <c r="AY3" s="14"/>
      <c r="AZ3" s="14"/>
      <c r="BA3" s="14"/>
      <c r="BB3" s="14"/>
      <c r="BC3" s="14"/>
      <c r="BD3" s="14"/>
      <c r="BE3" s="14"/>
      <c r="BF3" s="14"/>
      <c r="BG3" s="14"/>
      <c r="BH3" s="17"/>
      <c r="BI3" s="17"/>
      <c r="BJ3" s="17"/>
      <c r="BL3" s="17"/>
      <c r="BM3" s="17"/>
      <c r="BN3" s="17"/>
      <c r="BO3" s="17"/>
      <c r="BP3" s="17"/>
      <c r="BQ3" s="17"/>
      <c r="BR3" s="17"/>
      <c r="BS3" s="17"/>
      <c r="BT3" s="17"/>
    </row>
    <row r="4" spans="1:72" ht="14.65" customHeight="1" x14ac:dyDescent="0.2">
      <c r="E4" s="12" t="s">
        <v>74</v>
      </c>
      <c r="V4" s="17"/>
      <c r="W4" s="17"/>
      <c r="X4" s="17"/>
      <c r="Y4" s="17"/>
      <c r="Z4" s="17"/>
      <c r="AA4" s="17"/>
      <c r="AB4" s="17"/>
      <c r="AC4" s="17"/>
      <c r="AD4" s="17"/>
      <c r="AE4" s="17"/>
      <c r="AF4" s="17"/>
      <c r="AG4" s="17"/>
      <c r="AH4" s="17"/>
      <c r="AI4" s="27"/>
      <c r="AJ4" s="17"/>
      <c r="AM4" s="14"/>
      <c r="AN4" s="14"/>
      <c r="AO4" s="14"/>
      <c r="AP4" s="14"/>
      <c r="AQ4" s="14"/>
      <c r="AR4" s="14"/>
      <c r="AS4" s="14"/>
      <c r="AT4" s="14"/>
      <c r="AU4" s="14"/>
      <c r="AV4" s="14"/>
      <c r="AW4" s="14"/>
      <c r="AX4" s="14"/>
      <c r="AY4" s="14"/>
      <c r="AZ4" s="14"/>
      <c r="BA4" s="14"/>
      <c r="BB4" s="14"/>
      <c r="BC4" s="14"/>
      <c r="BD4" s="14"/>
      <c r="BE4" s="14"/>
      <c r="BF4" s="14"/>
      <c r="BG4" s="14"/>
      <c r="BH4" s="17"/>
      <c r="BI4" s="17"/>
      <c r="BJ4" s="17"/>
      <c r="BL4" s="17"/>
      <c r="BM4" s="17"/>
      <c r="BN4" s="17"/>
      <c r="BO4" s="17"/>
      <c r="BP4" s="17"/>
      <c r="BQ4" s="17"/>
      <c r="BR4" s="17"/>
      <c r="BS4" s="17"/>
      <c r="BT4" s="17"/>
    </row>
    <row r="5" spans="1:72" ht="14.65" customHeight="1" x14ac:dyDescent="0.2">
      <c r="E5" s="12" t="s">
        <v>217</v>
      </c>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65" customHeight="1" x14ac:dyDescent="0.2">
      <c r="P6" s="12" t="s">
        <v>81</v>
      </c>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65" customHeight="1" x14ac:dyDescent="0.2">
      <c r="G7" s="14"/>
      <c r="H7" s="14"/>
      <c r="I7" s="14"/>
      <c r="J7" s="14"/>
      <c r="K7" s="14"/>
      <c r="L7" s="14"/>
      <c r="M7" s="14"/>
      <c r="N7" s="14"/>
      <c r="O7" s="14"/>
      <c r="P7" s="14"/>
      <c r="Q7" s="14"/>
      <c r="R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4.65" customHeight="1" x14ac:dyDescent="0.2">
      <c r="D8" s="14"/>
      <c r="F8" s="14"/>
      <c r="G8" s="14"/>
      <c r="H8" s="14"/>
      <c r="I8" s="14"/>
      <c r="J8" s="14"/>
      <c r="K8" s="14"/>
      <c r="W8" s="469"/>
      <c r="X8" s="469"/>
      <c r="Y8" s="469"/>
      <c r="Z8" s="469"/>
      <c r="AA8" s="469"/>
      <c r="AB8" s="12" t="s">
        <v>8</v>
      </c>
      <c r="AC8" s="470"/>
      <c r="AD8" s="470"/>
      <c r="AE8" s="12" t="s">
        <v>9</v>
      </c>
      <c r="AF8" s="470"/>
      <c r="AG8" s="470"/>
      <c r="AH8" s="12" t="s">
        <v>10</v>
      </c>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4.65" customHeight="1" x14ac:dyDescent="0.2">
      <c r="C9" s="14"/>
      <c r="D9" s="14"/>
      <c r="F9" s="14"/>
      <c r="G9" s="14"/>
      <c r="H9" s="14"/>
      <c r="I9" s="14"/>
      <c r="J9" s="14"/>
      <c r="K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ht="21" customHeight="1" x14ac:dyDescent="0.2">
      <c r="A10" s="470"/>
      <c r="B10" s="470"/>
      <c r="C10" s="470"/>
      <c r="D10" s="470"/>
      <c r="E10" s="470"/>
      <c r="F10" s="471" t="s">
        <v>226</v>
      </c>
      <c r="G10" s="471"/>
      <c r="H10" s="471"/>
      <c r="I10" s="471"/>
      <c r="J10" s="12" t="s">
        <v>227</v>
      </c>
      <c r="Q10" s="472" t="s">
        <v>82</v>
      </c>
      <c r="R10" s="472"/>
      <c r="S10" s="472"/>
      <c r="T10" s="471"/>
      <c r="U10" s="471"/>
      <c r="V10" s="471"/>
      <c r="W10" s="471"/>
      <c r="X10" s="471"/>
      <c r="Y10" s="471"/>
      <c r="Z10" s="471"/>
      <c r="AA10" s="471"/>
      <c r="AB10" s="471"/>
      <c r="AC10" s="471"/>
      <c r="AD10" s="471"/>
      <c r="AE10" s="471"/>
      <c r="AF10" s="471"/>
      <c r="AG10" s="471"/>
      <c r="AH10" s="471"/>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ht="21" customHeight="1" x14ac:dyDescent="0.2">
      <c r="C11" s="14"/>
      <c r="D11" s="14"/>
      <c r="E11" s="14"/>
      <c r="F11" s="14"/>
      <c r="G11" s="14"/>
      <c r="H11" s="14"/>
      <c r="I11" s="14"/>
      <c r="J11" s="14"/>
      <c r="K11" s="14"/>
      <c r="N11" s="12" t="s">
        <v>75</v>
      </c>
      <c r="Q11" s="472"/>
      <c r="R11" s="472"/>
      <c r="S11" s="472"/>
      <c r="T11" s="471"/>
      <c r="U11" s="471"/>
      <c r="V11" s="471"/>
      <c r="W11" s="471"/>
      <c r="X11" s="471"/>
      <c r="Y11" s="471"/>
      <c r="Z11" s="471"/>
      <c r="AA11" s="471"/>
      <c r="AB11" s="471"/>
      <c r="AC11" s="471"/>
      <c r="AD11" s="471"/>
      <c r="AE11" s="471"/>
      <c r="AF11" s="471"/>
      <c r="AG11" s="471"/>
      <c r="AH11" s="471"/>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ht="21" customHeight="1" x14ac:dyDescent="0.2">
      <c r="C12" s="14"/>
      <c r="D12" s="14"/>
      <c r="E12" s="14"/>
      <c r="F12" s="14"/>
      <c r="G12" s="14"/>
      <c r="H12" s="14"/>
      <c r="I12" s="14"/>
      <c r="J12" s="14"/>
      <c r="K12" s="14"/>
      <c r="Q12" s="496" t="s">
        <v>76</v>
      </c>
      <c r="R12" s="496"/>
      <c r="S12" s="496"/>
      <c r="T12" s="496"/>
      <c r="U12" s="496"/>
      <c r="V12" s="496"/>
      <c r="W12" s="471"/>
      <c r="X12" s="471"/>
      <c r="Y12" s="471"/>
      <c r="Z12" s="471"/>
      <c r="AA12" s="471"/>
      <c r="AB12" s="471"/>
      <c r="AC12" s="471"/>
      <c r="AD12" s="471"/>
      <c r="AE12" s="471"/>
      <c r="AF12" s="471"/>
      <c r="AG12" s="471"/>
      <c r="AH12" s="471"/>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21" customHeight="1" x14ac:dyDescent="0.2">
      <c r="C13" s="14"/>
      <c r="D13" s="14"/>
      <c r="E13" s="14"/>
      <c r="F13" s="14"/>
      <c r="G13" s="14"/>
      <c r="H13" s="14"/>
      <c r="I13" s="14"/>
      <c r="J13" s="14"/>
      <c r="K13" s="14"/>
      <c r="Q13" s="496"/>
      <c r="R13" s="496"/>
      <c r="S13" s="496"/>
      <c r="T13" s="496"/>
      <c r="U13" s="496"/>
      <c r="V13" s="496"/>
      <c r="W13" s="471"/>
      <c r="X13" s="471"/>
      <c r="Y13" s="471"/>
      <c r="Z13" s="471"/>
      <c r="AA13" s="471"/>
      <c r="AB13" s="471"/>
      <c r="AC13" s="471"/>
      <c r="AD13" s="471"/>
      <c r="AE13" s="471"/>
      <c r="AF13" s="471"/>
      <c r="AG13" s="471"/>
      <c r="AH13" s="471"/>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4.65" customHeight="1" x14ac:dyDescent="0.2">
      <c r="B14" s="12" t="s">
        <v>131</v>
      </c>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4.65" customHeight="1" x14ac:dyDescent="0.2">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65" customHeight="1" x14ac:dyDescent="0.2">
      <c r="A16" s="497" t="s">
        <v>77</v>
      </c>
      <c r="B16" s="127" t="s">
        <v>52</v>
      </c>
      <c r="C16" s="28"/>
      <c r="D16" s="28"/>
      <c r="E16" s="28"/>
      <c r="F16" s="28"/>
      <c r="G16" s="128"/>
      <c r="H16" s="499"/>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1"/>
      <c r="AI16" s="26"/>
      <c r="AJ16" s="14"/>
      <c r="AM16" s="531"/>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1:75" ht="27.75" customHeight="1" x14ac:dyDescent="0.2">
      <c r="A17" s="498"/>
      <c r="B17" s="22" t="s">
        <v>83</v>
      </c>
      <c r="C17" s="23"/>
      <c r="D17" s="23"/>
      <c r="E17" s="23"/>
      <c r="F17" s="23"/>
      <c r="G17" s="23"/>
      <c r="H17" s="502"/>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4"/>
      <c r="AI17" s="26"/>
      <c r="AJ17" s="14"/>
      <c r="AM17" s="532"/>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1:75" ht="14.25" customHeight="1" x14ac:dyDescent="0.2">
      <c r="A18" s="498"/>
      <c r="B18" s="463" t="s">
        <v>78</v>
      </c>
      <c r="C18" s="505"/>
      <c r="D18" s="505"/>
      <c r="E18" s="505"/>
      <c r="F18" s="505"/>
      <c r="G18" s="506"/>
      <c r="H18" s="513" t="s">
        <v>218</v>
      </c>
      <c r="I18" s="473"/>
      <c r="J18" s="473"/>
      <c r="K18" s="473"/>
      <c r="L18" s="473"/>
      <c r="M18" s="473"/>
      <c r="N18" s="129" t="s">
        <v>219</v>
      </c>
      <c r="O18" s="473"/>
      <c r="P18" s="473"/>
      <c r="Q18" s="130" t="s">
        <v>220</v>
      </c>
      <c r="R18" s="473"/>
      <c r="S18" s="473"/>
      <c r="T18" s="473"/>
      <c r="U18" s="473"/>
      <c r="V18" s="473"/>
      <c r="W18" s="473"/>
      <c r="X18" s="473"/>
      <c r="Y18" s="473"/>
      <c r="Z18" s="473"/>
      <c r="AA18" s="473"/>
      <c r="AB18" s="473"/>
      <c r="AC18" s="473"/>
      <c r="AD18" s="473"/>
      <c r="AE18" s="473"/>
      <c r="AF18" s="473"/>
      <c r="AG18" s="473"/>
      <c r="AH18" s="474"/>
      <c r="AI18" s="27"/>
      <c r="AJ18" s="17"/>
      <c r="AK18" s="14"/>
      <c r="AL18" s="14"/>
      <c r="AM18" s="532"/>
      <c r="AN18" s="14"/>
      <c r="AO18" s="14"/>
      <c r="AP18" s="14"/>
      <c r="AQ18" s="14"/>
      <c r="AR18" s="14"/>
      <c r="AS18" s="14"/>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4"/>
      <c r="BV18" s="14"/>
      <c r="BW18" s="14"/>
    </row>
    <row r="19" spans="1:75" ht="14.25" customHeight="1" x14ac:dyDescent="0.2">
      <c r="A19" s="498"/>
      <c r="B19" s="507"/>
      <c r="C19" s="508"/>
      <c r="D19" s="508"/>
      <c r="E19" s="508"/>
      <c r="F19" s="508"/>
      <c r="G19" s="509"/>
      <c r="H19" s="475"/>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7"/>
      <c r="AI19" s="27"/>
      <c r="AJ19" s="17"/>
      <c r="AM19" s="532"/>
      <c r="AN19" s="14"/>
      <c r="AO19" s="14"/>
      <c r="AP19" s="14"/>
      <c r="AQ19" s="14"/>
      <c r="AR19" s="14"/>
      <c r="AS19" s="14"/>
      <c r="AT19" s="17"/>
      <c r="AU19" s="17"/>
      <c r="AV19" s="17"/>
      <c r="AW19" s="17"/>
      <c r="AX19" s="29"/>
      <c r="AY19" s="29"/>
      <c r="AZ19" s="17"/>
      <c r="BA19" s="17"/>
      <c r="BB19" s="17"/>
      <c r="BC19" s="17"/>
      <c r="BD19" s="29"/>
      <c r="BE19" s="29"/>
      <c r="BF19" s="17"/>
      <c r="BG19" s="14"/>
      <c r="BH19" s="17"/>
      <c r="BI19" s="14"/>
      <c r="BJ19" s="17"/>
      <c r="BK19" s="17"/>
      <c r="BL19" s="17"/>
      <c r="BM19" s="17"/>
      <c r="BN19" s="17"/>
      <c r="BO19" s="17"/>
      <c r="BP19" s="17"/>
      <c r="BQ19" s="17"/>
      <c r="BR19" s="17"/>
      <c r="BS19" s="17"/>
      <c r="BT19" s="17"/>
    </row>
    <row r="20" spans="1:75" ht="14.25" customHeight="1" x14ac:dyDescent="0.2">
      <c r="A20" s="498"/>
      <c r="B20" s="510"/>
      <c r="C20" s="511"/>
      <c r="D20" s="511"/>
      <c r="E20" s="511"/>
      <c r="F20" s="511"/>
      <c r="G20" s="512"/>
      <c r="H20" s="481"/>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3"/>
      <c r="AI20" s="27"/>
      <c r="AJ20" s="17"/>
      <c r="AM20" s="532"/>
      <c r="AN20" s="14"/>
      <c r="AO20" s="14"/>
      <c r="AP20" s="14"/>
      <c r="AQ20" s="14"/>
      <c r="AR20" s="14"/>
      <c r="AS20" s="14"/>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row>
    <row r="21" spans="1:75" ht="18.75" customHeight="1" x14ac:dyDescent="0.2">
      <c r="A21" s="498"/>
      <c r="B21" s="517" t="s">
        <v>53</v>
      </c>
      <c r="C21" s="518"/>
      <c r="D21" s="518"/>
      <c r="E21" s="518"/>
      <c r="F21" s="518"/>
      <c r="G21" s="519"/>
      <c r="H21" s="18" t="s">
        <v>13</v>
      </c>
      <c r="I21" s="19"/>
      <c r="J21" s="20"/>
      <c r="K21" s="478"/>
      <c r="L21" s="479"/>
      <c r="M21" s="479"/>
      <c r="N21" s="479"/>
      <c r="O21" s="479"/>
      <c r="P21" s="479"/>
      <c r="Q21" s="479"/>
      <c r="R21" s="479"/>
      <c r="S21" s="479"/>
      <c r="T21" s="479"/>
      <c r="U21" s="480"/>
      <c r="V21" s="18" t="s">
        <v>79</v>
      </c>
      <c r="W21" s="19"/>
      <c r="X21" s="20"/>
      <c r="Y21" s="478"/>
      <c r="Z21" s="479"/>
      <c r="AA21" s="479"/>
      <c r="AB21" s="479"/>
      <c r="AC21" s="479"/>
      <c r="AD21" s="479"/>
      <c r="AE21" s="479"/>
      <c r="AF21" s="479"/>
      <c r="AG21" s="479"/>
      <c r="AH21" s="480"/>
      <c r="AI21" s="26"/>
      <c r="AJ21" s="14"/>
      <c r="AM21" s="532"/>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row>
    <row r="22" spans="1:75" ht="18.75" customHeight="1" x14ac:dyDescent="0.2">
      <c r="A22" s="498"/>
      <c r="B22" s="520"/>
      <c r="C22" s="521"/>
      <c r="D22" s="521"/>
      <c r="E22" s="521"/>
      <c r="F22" s="521"/>
      <c r="G22" s="522"/>
      <c r="H22" s="523" t="s">
        <v>65</v>
      </c>
      <c r="I22" s="523"/>
      <c r="J22" s="523"/>
      <c r="K22" s="478"/>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80"/>
      <c r="AI22" s="26"/>
      <c r="AJ22" s="14"/>
      <c r="AM22" s="532"/>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row>
    <row r="23" spans="1:75" ht="14.65" customHeight="1" x14ac:dyDescent="0.2">
      <c r="A23" s="498"/>
      <c r="B23" s="463" t="s">
        <v>221</v>
      </c>
      <c r="C23" s="464"/>
      <c r="D23" s="464"/>
      <c r="E23" s="464"/>
      <c r="F23" s="464"/>
      <c r="G23" s="465"/>
      <c r="H23" s="514" t="s">
        <v>55</v>
      </c>
      <c r="I23" s="515"/>
      <c r="J23" s="516"/>
      <c r="K23" s="514"/>
      <c r="L23" s="515"/>
      <c r="M23" s="515"/>
      <c r="N23" s="515"/>
      <c r="O23" s="515"/>
      <c r="P23" s="516"/>
      <c r="Q23" s="499" t="s">
        <v>52</v>
      </c>
      <c r="R23" s="500"/>
      <c r="S23" s="501"/>
      <c r="T23" s="499"/>
      <c r="U23" s="500"/>
      <c r="V23" s="500"/>
      <c r="W23" s="500"/>
      <c r="X23" s="500"/>
      <c r="Y23" s="500"/>
      <c r="Z23" s="500"/>
      <c r="AA23" s="501"/>
      <c r="AB23" s="525" t="s">
        <v>84</v>
      </c>
      <c r="AC23" s="526"/>
      <c r="AD23" s="529"/>
      <c r="AE23" s="515"/>
      <c r="AF23" s="515"/>
      <c r="AG23" s="515"/>
      <c r="AH23" s="516"/>
      <c r="AI23" s="26"/>
      <c r="AJ23" s="14"/>
      <c r="AM23" s="532"/>
      <c r="AN23" s="14"/>
      <c r="AO23" s="14"/>
      <c r="AP23" s="14"/>
      <c r="AQ23" s="14"/>
      <c r="AR23" s="14"/>
      <c r="AS23" s="14"/>
      <c r="AT23" s="530"/>
      <c r="AU23" s="530"/>
      <c r="AV23" s="530"/>
      <c r="AW23" s="14"/>
      <c r="AX23" s="14"/>
      <c r="AY23" s="14"/>
      <c r="AZ23" s="14"/>
      <c r="BA23" s="14"/>
      <c r="BB23" s="14"/>
      <c r="BC23" s="14"/>
      <c r="BD23" s="14"/>
      <c r="BE23" s="14"/>
      <c r="BF23" s="30"/>
      <c r="BG23" s="30"/>
      <c r="BH23" s="14"/>
      <c r="BI23" s="14"/>
      <c r="BJ23" s="14"/>
      <c r="BK23" s="14"/>
      <c r="BL23" s="14"/>
      <c r="BM23" s="14"/>
      <c r="BN23" s="14"/>
      <c r="BO23" s="14"/>
      <c r="BP23" s="14"/>
      <c r="BQ23" s="14"/>
      <c r="BR23" s="14"/>
      <c r="BS23" s="14"/>
      <c r="BT23" s="14"/>
    </row>
    <row r="24" spans="1:75" ht="14.65" customHeight="1" x14ac:dyDescent="0.2">
      <c r="A24" s="498"/>
      <c r="B24" s="466"/>
      <c r="C24" s="467"/>
      <c r="D24" s="467"/>
      <c r="E24" s="467"/>
      <c r="F24" s="467"/>
      <c r="G24" s="468"/>
      <c r="H24" s="520"/>
      <c r="I24" s="521"/>
      <c r="J24" s="522"/>
      <c r="K24" s="520"/>
      <c r="L24" s="521"/>
      <c r="M24" s="521"/>
      <c r="N24" s="521"/>
      <c r="O24" s="521"/>
      <c r="P24" s="522"/>
      <c r="Q24" s="493" t="s">
        <v>80</v>
      </c>
      <c r="R24" s="494"/>
      <c r="S24" s="495"/>
      <c r="T24" s="493"/>
      <c r="U24" s="494"/>
      <c r="V24" s="494"/>
      <c r="W24" s="494"/>
      <c r="X24" s="494"/>
      <c r="Y24" s="494"/>
      <c r="Z24" s="494"/>
      <c r="AA24" s="495"/>
      <c r="AB24" s="527"/>
      <c r="AC24" s="528"/>
      <c r="AD24" s="521"/>
      <c r="AE24" s="521"/>
      <c r="AF24" s="521"/>
      <c r="AG24" s="521"/>
      <c r="AH24" s="522"/>
      <c r="AI24" s="26"/>
      <c r="AJ24" s="14"/>
      <c r="AM24" s="532"/>
      <c r="AN24" s="14"/>
      <c r="AO24" s="14"/>
      <c r="AP24" s="14"/>
      <c r="AQ24" s="14"/>
      <c r="AR24" s="14"/>
      <c r="AS24" s="14"/>
      <c r="AT24" s="530"/>
      <c r="AU24" s="530"/>
      <c r="AV24" s="530"/>
      <c r="AW24" s="14"/>
      <c r="AX24" s="14"/>
      <c r="AY24" s="14"/>
      <c r="AZ24" s="14"/>
      <c r="BA24" s="14"/>
      <c r="BB24" s="14"/>
      <c r="BC24" s="14"/>
      <c r="BD24" s="14"/>
      <c r="BE24" s="14"/>
      <c r="BF24" s="30"/>
      <c r="BG24" s="30"/>
      <c r="BH24" s="14"/>
      <c r="BI24" s="14"/>
      <c r="BJ24" s="14"/>
      <c r="BK24" s="14"/>
      <c r="BL24" s="14"/>
      <c r="BM24" s="14"/>
      <c r="BN24" s="14"/>
      <c r="BO24" s="14"/>
      <c r="BP24" s="14"/>
      <c r="BQ24" s="14"/>
      <c r="BR24" s="14"/>
      <c r="BS24" s="14"/>
      <c r="BT24" s="14"/>
    </row>
    <row r="25" spans="1:75" ht="14.65" customHeight="1" x14ac:dyDescent="0.2">
      <c r="A25" s="498"/>
      <c r="B25" s="514" t="s">
        <v>15</v>
      </c>
      <c r="C25" s="515"/>
      <c r="D25" s="515"/>
      <c r="E25" s="515"/>
      <c r="F25" s="515"/>
      <c r="G25" s="516"/>
      <c r="H25" s="513" t="s">
        <v>218</v>
      </c>
      <c r="I25" s="473"/>
      <c r="J25" s="473"/>
      <c r="K25" s="473"/>
      <c r="L25" s="473"/>
      <c r="M25" s="473"/>
      <c r="N25" s="129" t="s">
        <v>219</v>
      </c>
      <c r="O25" s="473"/>
      <c r="P25" s="473"/>
      <c r="Q25" s="130" t="s">
        <v>220</v>
      </c>
      <c r="R25" s="473"/>
      <c r="S25" s="473"/>
      <c r="T25" s="473"/>
      <c r="U25" s="473"/>
      <c r="V25" s="473"/>
      <c r="W25" s="473"/>
      <c r="X25" s="473"/>
      <c r="Y25" s="473"/>
      <c r="Z25" s="473"/>
      <c r="AA25" s="473"/>
      <c r="AB25" s="473"/>
      <c r="AC25" s="473"/>
      <c r="AD25" s="473"/>
      <c r="AE25" s="473"/>
      <c r="AF25" s="473"/>
      <c r="AG25" s="473"/>
      <c r="AH25" s="474"/>
      <c r="AI25" s="27"/>
      <c r="AJ25" s="17"/>
      <c r="AM25" s="532"/>
      <c r="AN25" s="518"/>
      <c r="AO25" s="518"/>
      <c r="AP25" s="518"/>
      <c r="AQ25" s="518"/>
      <c r="AR25" s="518"/>
      <c r="AS25" s="518"/>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5" ht="14.65" customHeight="1" x14ac:dyDescent="0.2">
      <c r="A26" s="498"/>
      <c r="B26" s="517"/>
      <c r="C26" s="518"/>
      <c r="D26" s="518"/>
      <c r="E26" s="518"/>
      <c r="F26" s="518"/>
      <c r="G26" s="519"/>
      <c r="H26" s="475"/>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7"/>
      <c r="AI26" s="27"/>
      <c r="AJ26" s="17"/>
      <c r="AM26" s="532"/>
      <c r="AN26" s="14"/>
      <c r="AO26" s="14"/>
      <c r="AP26" s="14"/>
      <c r="AQ26" s="14"/>
      <c r="AR26" s="14"/>
      <c r="AS26" s="14"/>
      <c r="AT26" s="17"/>
      <c r="AU26" s="17"/>
      <c r="AV26" s="17"/>
      <c r="AW26" s="17"/>
      <c r="AX26" s="29"/>
      <c r="AY26" s="29"/>
      <c r="AZ26" s="17"/>
      <c r="BA26" s="17"/>
      <c r="BB26" s="17"/>
      <c r="BC26" s="17"/>
      <c r="BD26" s="29"/>
      <c r="BE26" s="29"/>
      <c r="BF26" s="17"/>
      <c r="BG26" s="14"/>
      <c r="BH26" s="17"/>
      <c r="BI26" s="14"/>
      <c r="BJ26" s="17"/>
      <c r="BK26" s="17"/>
      <c r="BL26" s="17"/>
      <c r="BM26" s="17"/>
      <c r="BN26" s="17"/>
      <c r="BO26" s="17"/>
      <c r="BP26" s="17"/>
      <c r="BQ26" s="17"/>
      <c r="BR26" s="17"/>
      <c r="BS26" s="17"/>
      <c r="BT26" s="17"/>
    </row>
    <row r="27" spans="1:75" ht="14.65" customHeight="1" x14ac:dyDescent="0.2">
      <c r="A27" s="498"/>
      <c r="B27" s="517"/>
      <c r="C27" s="518"/>
      <c r="D27" s="518"/>
      <c r="E27" s="518"/>
      <c r="F27" s="518"/>
      <c r="G27" s="519"/>
      <c r="H27" s="481"/>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3"/>
      <c r="AI27" s="27"/>
      <c r="AJ27" s="17"/>
      <c r="AM27" s="532"/>
      <c r="AN27" s="14"/>
      <c r="AO27" s="14"/>
      <c r="AP27" s="14"/>
      <c r="AQ27" s="14"/>
      <c r="AR27" s="14"/>
      <c r="AS27" s="14"/>
      <c r="AT27" s="17"/>
      <c r="AU27" s="17"/>
      <c r="AV27" s="17"/>
      <c r="AW27" s="17"/>
      <c r="AX27" s="29"/>
      <c r="AY27" s="29"/>
      <c r="AZ27" s="17"/>
      <c r="BA27" s="17"/>
      <c r="BB27" s="17"/>
      <c r="BC27" s="17"/>
      <c r="BD27" s="29"/>
      <c r="BE27" s="29"/>
      <c r="BF27" s="17"/>
      <c r="BG27" s="14"/>
      <c r="BH27" s="17"/>
      <c r="BI27" s="14"/>
      <c r="BJ27" s="17"/>
      <c r="BK27" s="17"/>
      <c r="BL27" s="17"/>
      <c r="BM27" s="17"/>
      <c r="BN27" s="17"/>
      <c r="BO27" s="17"/>
      <c r="BP27" s="17"/>
      <c r="BQ27" s="17"/>
      <c r="BR27" s="17"/>
      <c r="BS27" s="17"/>
      <c r="BT27" s="17"/>
    </row>
    <row r="28" spans="1:75" s="33" customFormat="1" ht="19.899999999999999" customHeight="1" x14ac:dyDescent="0.2">
      <c r="A28" s="534" t="s">
        <v>44</v>
      </c>
      <c r="B28" s="537" t="s">
        <v>85</v>
      </c>
      <c r="C28" s="538"/>
      <c r="D28" s="538"/>
      <c r="E28" s="538"/>
      <c r="F28" s="538"/>
      <c r="G28" s="538"/>
      <c r="H28" s="538"/>
      <c r="I28" s="538"/>
      <c r="J28" s="538"/>
      <c r="K28" s="538"/>
      <c r="L28" s="538"/>
      <c r="M28" s="538"/>
      <c r="N28" s="538"/>
      <c r="O28" s="538"/>
      <c r="P28" s="538"/>
      <c r="Q28" s="538"/>
      <c r="R28" s="538"/>
      <c r="S28" s="538"/>
      <c r="T28" s="542" t="s">
        <v>86</v>
      </c>
      <c r="U28" s="542"/>
      <c r="V28" s="542"/>
      <c r="W28" s="542"/>
      <c r="X28" s="542" t="s">
        <v>132</v>
      </c>
      <c r="Y28" s="542"/>
      <c r="Z28" s="542"/>
      <c r="AA28" s="542"/>
      <c r="AB28" s="542" t="s">
        <v>133</v>
      </c>
      <c r="AC28" s="542"/>
      <c r="AD28" s="542"/>
      <c r="AE28" s="542"/>
      <c r="AF28" s="542"/>
      <c r="AG28" s="537" t="s">
        <v>87</v>
      </c>
      <c r="AH28" s="556"/>
      <c r="AI28" s="31"/>
      <c r="AJ28" s="32"/>
      <c r="AK28" s="17"/>
      <c r="AL28" s="17"/>
      <c r="AM28" s="533"/>
      <c r="AN28" s="530"/>
      <c r="AO28" s="530"/>
      <c r="AP28" s="530"/>
      <c r="AQ28" s="530"/>
      <c r="AR28" s="530"/>
      <c r="AS28" s="530"/>
      <c r="AT28" s="530"/>
      <c r="AU28" s="530"/>
      <c r="AV28" s="530"/>
      <c r="AW28" s="530"/>
      <c r="AX28" s="530"/>
      <c r="AY28" s="530"/>
      <c r="AZ28" s="530"/>
      <c r="BA28" s="530"/>
      <c r="BB28" s="530"/>
      <c r="BC28" s="30"/>
      <c r="BD28" s="30"/>
      <c r="BE28" s="30"/>
      <c r="BF28" s="14"/>
      <c r="BG28" s="14"/>
      <c r="BH28" s="14"/>
      <c r="BI28" s="14"/>
      <c r="BJ28" s="14"/>
      <c r="BK28" s="14"/>
      <c r="BL28" s="14"/>
      <c r="BM28" s="14"/>
      <c r="BN28" s="14"/>
      <c r="BO28" s="14"/>
      <c r="BP28" s="14"/>
      <c r="BQ28" s="14"/>
      <c r="BR28" s="530"/>
      <c r="BS28" s="530"/>
      <c r="BT28" s="530"/>
      <c r="BU28" s="12"/>
      <c r="BV28" s="12"/>
      <c r="BW28" s="12"/>
    </row>
    <row r="29" spans="1:75" ht="19.899999999999999" customHeight="1" x14ac:dyDescent="0.2">
      <c r="A29" s="535"/>
      <c r="B29" s="539"/>
      <c r="C29" s="530"/>
      <c r="D29" s="530"/>
      <c r="E29" s="530"/>
      <c r="F29" s="530"/>
      <c r="G29" s="530"/>
      <c r="H29" s="530"/>
      <c r="I29" s="530"/>
      <c r="J29" s="530"/>
      <c r="K29" s="530"/>
      <c r="L29" s="530"/>
      <c r="M29" s="530"/>
      <c r="N29" s="530"/>
      <c r="O29" s="530"/>
      <c r="P29" s="530"/>
      <c r="Q29" s="530"/>
      <c r="R29" s="530"/>
      <c r="S29" s="530"/>
      <c r="T29" s="542"/>
      <c r="U29" s="542"/>
      <c r="V29" s="542"/>
      <c r="W29" s="542"/>
      <c r="X29" s="542"/>
      <c r="Y29" s="542"/>
      <c r="Z29" s="542"/>
      <c r="AA29" s="542"/>
      <c r="AB29" s="542"/>
      <c r="AC29" s="542"/>
      <c r="AD29" s="542"/>
      <c r="AE29" s="542"/>
      <c r="AF29" s="542"/>
      <c r="AG29" s="557"/>
      <c r="AH29" s="558"/>
      <c r="AI29" s="31"/>
      <c r="AJ29" s="32"/>
      <c r="AM29" s="533"/>
      <c r="AN29" s="530"/>
      <c r="AO29" s="530"/>
      <c r="AP29" s="530"/>
      <c r="AQ29" s="530"/>
      <c r="AR29" s="530"/>
      <c r="AS29" s="530"/>
      <c r="AT29" s="530"/>
      <c r="AU29" s="530"/>
      <c r="AV29" s="530"/>
      <c r="AW29" s="530"/>
      <c r="AX29" s="530"/>
      <c r="AY29" s="530"/>
      <c r="AZ29" s="530"/>
      <c r="BA29" s="530"/>
      <c r="BB29" s="530"/>
      <c r="BC29" s="530"/>
      <c r="BD29" s="530"/>
      <c r="BE29" s="530"/>
      <c r="BF29" s="14"/>
      <c r="BG29" s="14"/>
      <c r="BH29" s="14"/>
      <c r="BI29" s="14"/>
      <c r="BJ29" s="14"/>
      <c r="BK29" s="14"/>
      <c r="BL29" s="14"/>
      <c r="BM29" s="14"/>
      <c r="BN29" s="14"/>
      <c r="BO29" s="14"/>
      <c r="BP29" s="14"/>
      <c r="BQ29" s="14"/>
      <c r="BR29" s="530"/>
      <c r="BS29" s="530"/>
      <c r="BT29" s="530"/>
    </row>
    <row r="30" spans="1:75" ht="19.899999999999999" customHeight="1" x14ac:dyDescent="0.2">
      <c r="A30" s="535"/>
      <c r="B30" s="540"/>
      <c r="C30" s="541"/>
      <c r="D30" s="541"/>
      <c r="E30" s="541"/>
      <c r="F30" s="541"/>
      <c r="G30" s="541"/>
      <c r="H30" s="541"/>
      <c r="I30" s="541"/>
      <c r="J30" s="541"/>
      <c r="K30" s="541"/>
      <c r="L30" s="541"/>
      <c r="M30" s="541"/>
      <c r="N30" s="541"/>
      <c r="O30" s="541"/>
      <c r="P30" s="541"/>
      <c r="Q30" s="541"/>
      <c r="R30" s="541"/>
      <c r="S30" s="541"/>
      <c r="T30" s="542"/>
      <c r="U30" s="542"/>
      <c r="V30" s="542"/>
      <c r="W30" s="542"/>
      <c r="X30" s="542"/>
      <c r="Y30" s="542"/>
      <c r="Z30" s="542"/>
      <c r="AA30" s="542"/>
      <c r="AB30" s="542"/>
      <c r="AC30" s="542"/>
      <c r="AD30" s="542"/>
      <c r="AE30" s="542"/>
      <c r="AF30" s="542"/>
      <c r="AG30" s="559"/>
      <c r="AH30" s="560"/>
      <c r="AI30" s="31"/>
      <c r="AJ30" s="32"/>
      <c r="AM30" s="533"/>
      <c r="AN30" s="530"/>
      <c r="AO30" s="530"/>
      <c r="AP30" s="530"/>
      <c r="AQ30" s="530"/>
      <c r="AR30" s="530"/>
      <c r="AS30" s="530"/>
      <c r="AT30" s="530"/>
      <c r="AU30" s="530"/>
      <c r="AV30" s="530"/>
      <c r="AW30" s="530"/>
      <c r="AX30" s="530"/>
      <c r="AY30" s="530"/>
      <c r="AZ30" s="530"/>
      <c r="BA30" s="530"/>
      <c r="BB30" s="530"/>
      <c r="BC30" s="30"/>
      <c r="BD30" s="30"/>
      <c r="BE30" s="30"/>
      <c r="BF30" s="14"/>
      <c r="BG30" s="14"/>
      <c r="BH30" s="14"/>
      <c r="BI30" s="14"/>
      <c r="BJ30" s="14"/>
      <c r="BK30" s="14"/>
      <c r="BL30" s="14"/>
      <c r="BM30" s="14"/>
      <c r="BN30" s="14"/>
      <c r="BO30" s="14"/>
      <c r="BP30" s="14"/>
      <c r="BQ30" s="14"/>
      <c r="BR30" s="530"/>
      <c r="BS30" s="530"/>
      <c r="BT30" s="530"/>
    </row>
    <row r="31" spans="1:75" ht="18" customHeight="1" x14ac:dyDescent="0.2">
      <c r="A31" s="535"/>
      <c r="B31" s="484" t="s">
        <v>45</v>
      </c>
      <c r="C31" s="485"/>
      <c r="D31" s="486"/>
      <c r="E31" s="34" t="s">
        <v>58</v>
      </c>
      <c r="F31" s="21"/>
      <c r="G31" s="21"/>
      <c r="H31" s="21"/>
      <c r="I31" s="21"/>
      <c r="J31" s="21"/>
      <c r="K31" s="21"/>
      <c r="L31" s="21"/>
      <c r="M31" s="21"/>
      <c r="N31" s="21"/>
      <c r="O31" s="21"/>
      <c r="P31" s="21"/>
      <c r="Q31" s="88"/>
      <c r="R31" s="21"/>
      <c r="S31" s="21"/>
      <c r="T31" s="524"/>
      <c r="U31" s="524"/>
      <c r="V31" s="524"/>
      <c r="W31" s="524"/>
      <c r="X31" s="524"/>
      <c r="Y31" s="524"/>
      <c r="Z31" s="524"/>
      <c r="AA31" s="524"/>
      <c r="AB31" s="524"/>
      <c r="AC31" s="524"/>
      <c r="AD31" s="524"/>
      <c r="AE31" s="524"/>
      <c r="AF31" s="524"/>
      <c r="AG31" s="34" t="s">
        <v>43</v>
      </c>
      <c r="AH31" s="131"/>
      <c r="AI31" s="31"/>
      <c r="AJ31" s="32"/>
      <c r="AM31" s="533"/>
      <c r="AN31" s="533"/>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35"/>
      <c r="BR31" s="14"/>
      <c r="BS31" s="14"/>
      <c r="BT31" s="14"/>
    </row>
    <row r="32" spans="1:75" ht="18" customHeight="1" x14ac:dyDescent="0.2">
      <c r="A32" s="535"/>
      <c r="B32" s="487"/>
      <c r="C32" s="488"/>
      <c r="D32" s="489"/>
      <c r="E32" s="34" t="s">
        <v>134</v>
      </c>
      <c r="F32" s="21"/>
      <c r="G32" s="21"/>
      <c r="H32" s="21"/>
      <c r="I32" s="21"/>
      <c r="J32" s="21"/>
      <c r="K32" s="21"/>
      <c r="L32" s="21"/>
      <c r="M32" s="21"/>
      <c r="N32" s="21"/>
      <c r="O32" s="21"/>
      <c r="P32" s="21"/>
      <c r="Q32" s="88"/>
      <c r="R32" s="21"/>
      <c r="S32" s="19"/>
      <c r="T32" s="524"/>
      <c r="U32" s="524"/>
      <c r="V32" s="524"/>
      <c r="W32" s="524"/>
      <c r="X32" s="524"/>
      <c r="Y32" s="524"/>
      <c r="Z32" s="524"/>
      <c r="AA32" s="524"/>
      <c r="AB32" s="524"/>
      <c r="AC32" s="524"/>
      <c r="AD32" s="524"/>
      <c r="AE32" s="524"/>
      <c r="AF32" s="524"/>
      <c r="AG32" s="34" t="s">
        <v>46</v>
      </c>
      <c r="AH32" s="131"/>
      <c r="AI32" s="26"/>
      <c r="AJ32" s="14"/>
      <c r="AM32" s="533"/>
      <c r="AN32" s="533"/>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row>
    <row r="33" spans="1:72" ht="18" customHeight="1" x14ac:dyDescent="0.2">
      <c r="A33" s="535"/>
      <c r="B33" s="487"/>
      <c r="C33" s="488"/>
      <c r="D33" s="489"/>
      <c r="E33" s="34" t="s">
        <v>135</v>
      </c>
      <c r="F33" s="21"/>
      <c r="G33" s="21"/>
      <c r="H33" s="21"/>
      <c r="I33" s="21"/>
      <c r="J33" s="21"/>
      <c r="K33" s="21"/>
      <c r="L33" s="21"/>
      <c r="M33" s="21"/>
      <c r="N33" s="21"/>
      <c r="O33" s="21"/>
      <c r="P33" s="21"/>
      <c r="Q33" s="88"/>
      <c r="R33" s="21"/>
      <c r="S33" s="19"/>
      <c r="T33" s="524"/>
      <c r="U33" s="524"/>
      <c r="V33" s="524"/>
      <c r="W33" s="524"/>
      <c r="X33" s="524"/>
      <c r="Y33" s="524"/>
      <c r="Z33" s="524"/>
      <c r="AA33" s="524"/>
      <c r="AB33" s="524"/>
      <c r="AC33" s="524"/>
      <c r="AD33" s="524"/>
      <c r="AE33" s="524"/>
      <c r="AF33" s="524"/>
      <c r="AG33" s="34" t="s">
        <v>47</v>
      </c>
      <c r="AH33" s="131"/>
      <c r="AI33" s="26"/>
      <c r="AJ33" s="14"/>
      <c r="AM33" s="533"/>
      <c r="AN33" s="533"/>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row>
    <row r="34" spans="1:72" ht="18" customHeight="1" x14ac:dyDescent="0.2">
      <c r="A34" s="535"/>
      <c r="B34" s="487"/>
      <c r="C34" s="488"/>
      <c r="D34" s="489"/>
      <c r="E34" s="34" t="s">
        <v>136</v>
      </c>
      <c r="F34" s="21"/>
      <c r="G34" s="21"/>
      <c r="H34" s="21"/>
      <c r="I34" s="21"/>
      <c r="J34" s="21"/>
      <c r="K34" s="21"/>
      <c r="L34" s="21"/>
      <c r="M34" s="21"/>
      <c r="N34" s="21"/>
      <c r="O34" s="21"/>
      <c r="P34" s="21"/>
      <c r="Q34" s="88"/>
      <c r="R34" s="21"/>
      <c r="S34" s="19"/>
      <c r="T34" s="524"/>
      <c r="U34" s="524"/>
      <c r="V34" s="524"/>
      <c r="W34" s="524"/>
      <c r="X34" s="524"/>
      <c r="Y34" s="524"/>
      <c r="Z34" s="524"/>
      <c r="AA34" s="524"/>
      <c r="AB34" s="524"/>
      <c r="AC34" s="524"/>
      <c r="AD34" s="524"/>
      <c r="AE34" s="524"/>
      <c r="AF34" s="524"/>
      <c r="AG34" s="34" t="s">
        <v>48</v>
      </c>
      <c r="AH34" s="131"/>
      <c r="AI34" s="26"/>
      <c r="AJ34" s="14"/>
      <c r="AM34" s="533"/>
      <c r="AN34" s="533"/>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1:72" ht="18" customHeight="1" x14ac:dyDescent="0.2">
      <c r="A35" s="535"/>
      <c r="B35" s="487"/>
      <c r="C35" s="488"/>
      <c r="D35" s="489"/>
      <c r="E35" s="34" t="s">
        <v>137</v>
      </c>
      <c r="F35" s="21"/>
      <c r="G35" s="21"/>
      <c r="H35" s="21"/>
      <c r="I35" s="21"/>
      <c r="J35" s="21"/>
      <c r="K35" s="21"/>
      <c r="L35" s="21"/>
      <c r="M35" s="21"/>
      <c r="N35" s="21"/>
      <c r="O35" s="21"/>
      <c r="P35" s="21"/>
      <c r="Q35" s="88"/>
      <c r="R35" s="21"/>
      <c r="S35" s="19"/>
      <c r="T35" s="524"/>
      <c r="U35" s="524"/>
      <c r="V35" s="524"/>
      <c r="W35" s="524"/>
      <c r="X35" s="524"/>
      <c r="Y35" s="524"/>
      <c r="Z35" s="524"/>
      <c r="AA35" s="524"/>
      <c r="AB35" s="524"/>
      <c r="AC35" s="524"/>
      <c r="AD35" s="524"/>
      <c r="AE35" s="524"/>
      <c r="AF35" s="524"/>
      <c r="AG35" s="34" t="s">
        <v>49</v>
      </c>
      <c r="AH35" s="131"/>
      <c r="AI35" s="26"/>
      <c r="AJ35" s="14"/>
      <c r="AM35" s="533"/>
      <c r="AN35" s="533"/>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row>
    <row r="36" spans="1:72" ht="18" customHeight="1" x14ac:dyDescent="0.2">
      <c r="A36" s="535"/>
      <c r="B36" s="487"/>
      <c r="C36" s="488"/>
      <c r="D36" s="489"/>
      <c r="E36" s="34" t="s">
        <v>138</v>
      </c>
      <c r="F36" s="21"/>
      <c r="G36" s="21"/>
      <c r="H36" s="21"/>
      <c r="I36" s="21"/>
      <c r="J36" s="21"/>
      <c r="K36" s="21"/>
      <c r="L36" s="21"/>
      <c r="M36" s="21"/>
      <c r="N36" s="21"/>
      <c r="O36" s="21"/>
      <c r="P36" s="21"/>
      <c r="Q36" s="88"/>
      <c r="R36" s="21"/>
      <c r="S36" s="19"/>
      <c r="T36" s="524"/>
      <c r="U36" s="524"/>
      <c r="V36" s="524"/>
      <c r="W36" s="524"/>
      <c r="X36" s="524"/>
      <c r="Y36" s="524"/>
      <c r="Z36" s="524"/>
      <c r="AA36" s="524"/>
      <c r="AB36" s="524"/>
      <c r="AC36" s="524"/>
      <c r="AD36" s="524"/>
      <c r="AE36" s="524"/>
      <c r="AF36" s="524"/>
      <c r="AG36" s="34" t="s">
        <v>50</v>
      </c>
      <c r="AH36" s="131"/>
      <c r="AI36" s="26"/>
      <c r="AJ36" s="14"/>
      <c r="AM36" s="533"/>
      <c r="AN36" s="533"/>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1:72" ht="18" customHeight="1" x14ac:dyDescent="0.2">
      <c r="A37" s="535"/>
      <c r="B37" s="487"/>
      <c r="C37" s="488"/>
      <c r="D37" s="489"/>
      <c r="E37" s="18" t="s">
        <v>29</v>
      </c>
      <c r="F37" s="19"/>
      <c r="G37" s="19"/>
      <c r="H37" s="19"/>
      <c r="I37" s="19"/>
      <c r="J37" s="19"/>
      <c r="K37" s="19"/>
      <c r="L37" s="19"/>
      <c r="M37" s="19"/>
      <c r="N37" s="19"/>
      <c r="O37" s="19"/>
      <c r="P37" s="19"/>
      <c r="Q37" s="88"/>
      <c r="R37" s="21"/>
      <c r="S37" s="19"/>
      <c r="T37" s="524"/>
      <c r="U37" s="524"/>
      <c r="V37" s="524"/>
      <c r="W37" s="524"/>
      <c r="X37" s="524"/>
      <c r="Y37" s="524"/>
      <c r="Z37" s="524"/>
      <c r="AA37" s="524"/>
      <c r="AB37" s="524"/>
      <c r="AC37" s="524"/>
      <c r="AD37" s="524"/>
      <c r="AE37" s="524"/>
      <c r="AF37" s="524"/>
      <c r="AG37" s="34" t="s">
        <v>51</v>
      </c>
      <c r="AH37" s="131"/>
      <c r="AI37" s="26"/>
      <c r="AJ37" s="14"/>
      <c r="AM37" s="533"/>
      <c r="AN37" s="533"/>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row>
    <row r="38" spans="1:72" ht="18" customHeight="1" x14ac:dyDescent="0.2">
      <c r="A38" s="535"/>
      <c r="B38" s="487"/>
      <c r="C38" s="488"/>
      <c r="D38" s="489"/>
      <c r="E38" s="18" t="s">
        <v>30</v>
      </c>
      <c r="F38" s="19"/>
      <c r="G38" s="19"/>
      <c r="H38" s="19"/>
      <c r="I38" s="19"/>
      <c r="J38" s="19"/>
      <c r="K38" s="19"/>
      <c r="L38" s="19"/>
      <c r="M38" s="19"/>
      <c r="N38" s="19"/>
      <c r="O38" s="19"/>
      <c r="P38" s="19"/>
      <c r="Q38" s="88"/>
      <c r="R38" s="21"/>
      <c r="S38" s="19"/>
      <c r="T38" s="524"/>
      <c r="U38" s="524"/>
      <c r="V38" s="524"/>
      <c r="W38" s="524"/>
      <c r="X38" s="524"/>
      <c r="Y38" s="524"/>
      <c r="Z38" s="524"/>
      <c r="AA38" s="524"/>
      <c r="AB38" s="524"/>
      <c r="AC38" s="524"/>
      <c r="AD38" s="524"/>
      <c r="AE38" s="524"/>
      <c r="AF38" s="524"/>
      <c r="AG38" s="34" t="s">
        <v>88</v>
      </c>
      <c r="AH38" s="131"/>
      <c r="AI38" s="26"/>
      <c r="AJ38" s="14"/>
      <c r="AM38" s="533"/>
      <c r="AN38" s="533"/>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row>
    <row r="39" spans="1:72" ht="18" customHeight="1" x14ac:dyDescent="0.2">
      <c r="A39" s="535"/>
      <c r="B39" s="490"/>
      <c r="C39" s="491"/>
      <c r="D39" s="492"/>
      <c r="E39" s="18" t="s">
        <v>24</v>
      </c>
      <c r="F39" s="19"/>
      <c r="G39" s="19"/>
      <c r="H39" s="19"/>
      <c r="I39" s="19"/>
      <c r="J39" s="19"/>
      <c r="K39" s="19"/>
      <c r="L39" s="19"/>
      <c r="M39" s="19"/>
      <c r="N39" s="19"/>
      <c r="O39" s="19"/>
      <c r="P39" s="19"/>
      <c r="Q39" s="88"/>
      <c r="R39" s="21"/>
      <c r="S39" s="19"/>
      <c r="T39" s="524"/>
      <c r="U39" s="524"/>
      <c r="V39" s="524"/>
      <c r="W39" s="524"/>
      <c r="X39" s="524"/>
      <c r="Y39" s="524"/>
      <c r="Z39" s="524"/>
      <c r="AA39" s="524"/>
      <c r="AB39" s="524"/>
      <c r="AC39" s="524"/>
      <c r="AD39" s="524"/>
      <c r="AE39" s="524"/>
      <c r="AF39" s="524"/>
      <c r="AG39" s="34" t="s">
        <v>89</v>
      </c>
      <c r="AH39" s="131"/>
      <c r="AI39" s="26"/>
      <c r="AJ39" s="14"/>
      <c r="AM39" s="533"/>
      <c r="AN39" s="533"/>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row>
    <row r="40" spans="1:72" ht="18" customHeight="1" x14ac:dyDescent="0.2">
      <c r="A40" s="535"/>
      <c r="B40" s="132" t="s">
        <v>90</v>
      </c>
      <c r="C40" s="133"/>
      <c r="D40" s="134"/>
      <c r="E40" s="18"/>
      <c r="F40" s="19"/>
      <c r="G40" s="19"/>
      <c r="H40" s="19"/>
      <c r="I40" s="19"/>
      <c r="J40" s="19"/>
      <c r="K40" s="19"/>
      <c r="L40" s="19"/>
      <c r="M40" s="19"/>
      <c r="N40" s="19"/>
      <c r="O40" s="19"/>
      <c r="P40" s="19"/>
      <c r="Q40" s="88"/>
      <c r="R40" s="21"/>
      <c r="S40" s="19"/>
      <c r="T40" s="524"/>
      <c r="U40" s="524"/>
      <c r="V40" s="524"/>
      <c r="W40" s="524"/>
      <c r="X40" s="524"/>
      <c r="Y40" s="524"/>
      <c r="Z40" s="524"/>
      <c r="AA40" s="524"/>
      <c r="AB40" s="524"/>
      <c r="AC40" s="524"/>
      <c r="AD40" s="524"/>
      <c r="AE40" s="524"/>
      <c r="AF40" s="524"/>
      <c r="AG40" s="34" t="s">
        <v>91</v>
      </c>
      <c r="AH40" s="131"/>
      <c r="AI40" s="26"/>
      <c r="AJ40" s="14"/>
      <c r="AM40" s="533"/>
      <c r="AN40" s="533"/>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row>
    <row r="41" spans="1:72" ht="18" customHeight="1" x14ac:dyDescent="0.2">
      <c r="A41" s="535"/>
      <c r="B41" s="543" t="s">
        <v>139</v>
      </c>
      <c r="C41" s="544"/>
      <c r="D41" s="545"/>
      <c r="E41" s="18" t="s">
        <v>140</v>
      </c>
      <c r="F41" s="19"/>
      <c r="G41" s="19"/>
      <c r="H41" s="19"/>
      <c r="I41" s="19"/>
      <c r="J41" s="19"/>
      <c r="K41" s="19"/>
      <c r="L41" s="19"/>
      <c r="M41" s="19"/>
      <c r="N41" s="19"/>
      <c r="O41" s="19"/>
      <c r="P41" s="19"/>
      <c r="Q41" s="88"/>
      <c r="R41" s="21"/>
      <c r="S41" s="19"/>
      <c r="T41" s="524"/>
      <c r="U41" s="524"/>
      <c r="V41" s="524"/>
      <c r="W41" s="524"/>
      <c r="X41" s="524"/>
      <c r="Y41" s="524"/>
      <c r="Z41" s="524"/>
      <c r="AA41" s="524"/>
      <c r="AB41" s="524"/>
      <c r="AC41" s="524"/>
      <c r="AD41" s="524"/>
      <c r="AE41" s="524"/>
      <c r="AF41" s="524"/>
      <c r="AG41" s="34" t="s">
        <v>46</v>
      </c>
      <c r="AH41" s="131"/>
      <c r="AI41" s="26"/>
      <c r="AJ41" s="14"/>
      <c r="AM41" s="533"/>
      <c r="AN41" s="533"/>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row>
    <row r="42" spans="1:72" ht="18" customHeight="1" x14ac:dyDescent="0.2">
      <c r="A42" s="535"/>
      <c r="B42" s="546"/>
      <c r="C42" s="547"/>
      <c r="D42" s="548"/>
      <c r="E42" s="34" t="s">
        <v>141</v>
      </c>
      <c r="F42" s="21"/>
      <c r="G42" s="21"/>
      <c r="H42" s="21"/>
      <c r="I42" s="21"/>
      <c r="J42" s="21"/>
      <c r="K42" s="21"/>
      <c r="L42" s="21"/>
      <c r="M42" s="21"/>
      <c r="N42" s="21"/>
      <c r="O42" s="21"/>
      <c r="P42" s="21"/>
      <c r="Q42" s="88"/>
      <c r="R42" s="21"/>
      <c r="S42" s="19"/>
      <c r="T42" s="524"/>
      <c r="U42" s="524"/>
      <c r="V42" s="524"/>
      <c r="W42" s="524"/>
      <c r="X42" s="524"/>
      <c r="Y42" s="524"/>
      <c r="Z42" s="524"/>
      <c r="AA42" s="524"/>
      <c r="AB42" s="524"/>
      <c r="AC42" s="524"/>
      <c r="AD42" s="524"/>
      <c r="AE42" s="524"/>
      <c r="AF42" s="524"/>
      <c r="AG42" s="34" t="s">
        <v>47</v>
      </c>
      <c r="AH42" s="131"/>
      <c r="AI42" s="26"/>
      <c r="AJ42" s="14"/>
      <c r="AM42" s="533"/>
      <c r="AN42" s="533"/>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row>
    <row r="43" spans="1:72" ht="18" customHeight="1" x14ac:dyDescent="0.2">
      <c r="A43" s="536"/>
      <c r="B43" s="549"/>
      <c r="C43" s="550"/>
      <c r="D43" s="551"/>
      <c r="E43" s="34" t="s">
        <v>142</v>
      </c>
      <c r="F43" s="21"/>
      <c r="G43" s="21"/>
      <c r="H43" s="21"/>
      <c r="I43" s="21"/>
      <c r="J43" s="21"/>
      <c r="K43" s="21"/>
      <c r="L43" s="21"/>
      <c r="M43" s="21"/>
      <c r="N43" s="21"/>
      <c r="O43" s="21"/>
      <c r="P43" s="21"/>
      <c r="Q43" s="88"/>
      <c r="R43" s="21"/>
      <c r="S43" s="19"/>
      <c r="T43" s="524"/>
      <c r="U43" s="524"/>
      <c r="V43" s="524"/>
      <c r="W43" s="524"/>
      <c r="X43" s="524"/>
      <c r="Y43" s="524"/>
      <c r="Z43" s="524"/>
      <c r="AA43" s="524"/>
      <c r="AB43" s="524"/>
      <c r="AC43" s="524"/>
      <c r="AD43" s="524"/>
      <c r="AE43" s="524"/>
      <c r="AF43" s="524"/>
      <c r="AG43" s="34" t="s">
        <v>48</v>
      </c>
      <c r="AH43" s="131"/>
      <c r="AI43" s="26"/>
      <c r="AJ43" s="14"/>
      <c r="AM43" s="533"/>
      <c r="AN43" s="533"/>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1:72" ht="18" customHeight="1" x14ac:dyDescent="0.2">
      <c r="A44" s="18" t="s">
        <v>222</v>
      </c>
      <c r="B44" s="19"/>
      <c r="C44" s="135"/>
      <c r="D44" s="135"/>
      <c r="E44" s="135"/>
      <c r="F44" s="135"/>
      <c r="G44" s="136"/>
      <c r="H44" s="36"/>
      <c r="I44" s="37"/>
      <c r="J44" s="137"/>
      <c r="K44" s="37"/>
      <c r="L44" s="37"/>
      <c r="M44" s="37"/>
      <c r="N44" s="37"/>
      <c r="O44" s="37"/>
      <c r="P44" s="37"/>
      <c r="Q44" s="138"/>
      <c r="R44" s="19" t="s">
        <v>92</v>
      </c>
      <c r="S44" s="19"/>
      <c r="T44" s="19"/>
      <c r="U44" s="19"/>
      <c r="V44" s="19"/>
      <c r="W44" s="19"/>
      <c r="X44" s="19"/>
      <c r="Y44" s="19"/>
      <c r="Z44" s="19"/>
      <c r="AA44" s="19"/>
      <c r="AB44" s="19"/>
      <c r="AC44" s="19"/>
      <c r="AD44" s="19"/>
      <c r="AE44" s="19"/>
      <c r="AF44" s="19"/>
      <c r="AG44" s="19"/>
      <c r="AH44" s="20"/>
      <c r="AI44" s="26"/>
      <c r="AJ44" s="14"/>
      <c r="AM44" s="533"/>
      <c r="AN44" s="90"/>
      <c r="AO44" s="14"/>
      <c r="AP44" s="518"/>
      <c r="AQ44" s="518"/>
      <c r="AR44" s="518"/>
      <c r="AS44" s="518"/>
      <c r="AT44" s="518"/>
      <c r="AU44" s="518"/>
      <c r="AV44" s="518"/>
      <c r="AW44" s="518"/>
      <c r="AX44" s="518"/>
      <c r="AY44" s="518"/>
      <c r="AZ44" s="518"/>
      <c r="BA44" s="518"/>
      <c r="BB44" s="518"/>
      <c r="BC44" s="14"/>
      <c r="BD44" s="14"/>
      <c r="BE44" s="14"/>
      <c r="BF44" s="14"/>
      <c r="BG44" s="14"/>
      <c r="BH44" s="14"/>
      <c r="BI44" s="14"/>
      <c r="BJ44" s="14"/>
      <c r="BK44" s="14"/>
      <c r="BL44" s="14"/>
      <c r="BM44" s="14"/>
      <c r="BN44" s="14"/>
      <c r="BO44" s="14"/>
      <c r="BP44" s="14"/>
      <c r="BQ44" s="14"/>
      <c r="BR44" s="14"/>
      <c r="BS44" s="14"/>
      <c r="BT44" s="14"/>
    </row>
    <row r="45" spans="1:72" ht="18" customHeight="1" x14ac:dyDescent="0.2">
      <c r="A45" s="34" t="s">
        <v>93</v>
      </c>
      <c r="B45" s="21"/>
      <c r="C45" s="21"/>
      <c r="D45" s="21"/>
      <c r="E45" s="21"/>
      <c r="F45" s="21"/>
      <c r="G45" s="131"/>
      <c r="H45" s="36"/>
      <c r="I45" s="37"/>
      <c r="J45" s="137"/>
      <c r="K45" s="37"/>
      <c r="L45" s="37"/>
      <c r="M45" s="37"/>
      <c r="N45" s="37"/>
      <c r="O45" s="37"/>
      <c r="P45" s="37"/>
      <c r="Q45" s="138"/>
      <c r="R45" s="21" t="s">
        <v>94</v>
      </c>
      <c r="S45" s="21"/>
      <c r="T45" s="21"/>
      <c r="U45" s="21"/>
      <c r="V45" s="21"/>
      <c r="W45" s="21"/>
      <c r="X45" s="21"/>
      <c r="Y45" s="21"/>
      <c r="Z45" s="21"/>
      <c r="AA45" s="21"/>
      <c r="AB45" s="21"/>
      <c r="AC45" s="21"/>
      <c r="AD45" s="21"/>
      <c r="AE45" s="21"/>
      <c r="AF45" s="21"/>
      <c r="AG45" s="21"/>
      <c r="AH45" s="131"/>
      <c r="AI45" s="26"/>
      <c r="AJ45" s="14"/>
      <c r="AM45" s="552"/>
      <c r="AN45" s="553"/>
      <c r="AO45" s="553"/>
      <c r="AP45" s="553"/>
      <c r="AQ45" s="553"/>
      <c r="AR45" s="553"/>
      <c r="AS45" s="553"/>
      <c r="AT45" s="553"/>
      <c r="AU45" s="89"/>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1:72" ht="18" customHeight="1" x14ac:dyDescent="0.2">
      <c r="A46" s="14"/>
      <c r="B46" s="28"/>
      <c r="C46" s="14"/>
      <c r="D46" s="14"/>
      <c r="E46" s="14"/>
      <c r="F46" s="14"/>
      <c r="G46" s="14"/>
      <c r="H46" s="89"/>
      <c r="I46" s="89"/>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26"/>
      <c r="AJ46" s="14"/>
      <c r="AM46" s="91"/>
      <c r="AN46" s="92"/>
      <c r="AO46" s="92"/>
      <c r="AP46" s="92"/>
      <c r="AQ46" s="92"/>
      <c r="AR46" s="92"/>
      <c r="AS46" s="92"/>
      <c r="AT46" s="92"/>
      <c r="AU46" s="89"/>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row>
    <row r="47" spans="1:72" s="15" customFormat="1" ht="14.65" customHeight="1" x14ac:dyDescent="0.2">
      <c r="B47" s="139" t="s">
        <v>223</v>
      </c>
      <c r="C47" s="15" t="s">
        <v>224</v>
      </c>
      <c r="AI47" s="16"/>
      <c r="AL47" s="554"/>
      <c r="AM47" s="555"/>
      <c r="AN47" s="555"/>
      <c r="AO47" s="555"/>
      <c r="AP47" s="555"/>
      <c r="AQ47" s="555"/>
      <c r="AR47" s="555"/>
      <c r="AS47" s="93"/>
      <c r="AT47" s="93"/>
      <c r="AU47" s="16"/>
      <c r="AV47" s="16"/>
      <c r="AW47" s="16"/>
      <c r="AX47" s="16"/>
      <c r="AY47" s="16"/>
      <c r="AZ47" s="16"/>
      <c r="BA47" s="16"/>
      <c r="BB47" s="16"/>
      <c r="BC47" s="140"/>
      <c r="BD47" s="16"/>
      <c r="BE47" s="16"/>
      <c r="BF47" s="16"/>
      <c r="BG47" s="16"/>
      <c r="BH47" s="16"/>
      <c r="BI47" s="16"/>
      <c r="BJ47" s="16"/>
      <c r="BK47" s="16"/>
      <c r="BL47" s="16"/>
      <c r="BM47" s="16"/>
      <c r="BN47" s="16"/>
      <c r="BO47" s="16"/>
      <c r="BP47" s="16"/>
      <c r="BQ47" s="16"/>
      <c r="BR47" s="16"/>
      <c r="BS47" s="16"/>
    </row>
    <row r="48" spans="1:72" ht="14.65" customHeight="1" x14ac:dyDescent="0.2">
      <c r="A48" s="14"/>
    </row>
    <row r="49" spans="1:1" ht="14.65" customHeight="1" x14ac:dyDescent="0.2">
      <c r="A49" s="14"/>
    </row>
    <row r="50" spans="1:1" ht="14.65" customHeight="1" x14ac:dyDescent="0.2">
      <c r="A50" s="14"/>
    </row>
    <row r="51" spans="1:1" ht="14.65" customHeight="1" x14ac:dyDescent="0.2">
      <c r="A51" s="14"/>
    </row>
    <row r="52" spans="1:1" ht="14.65" customHeight="1" x14ac:dyDescent="0.2">
      <c r="A52" s="14"/>
    </row>
    <row r="53" spans="1:1" ht="14.65" customHeight="1" x14ac:dyDescent="0.2">
      <c r="A53" s="14"/>
    </row>
    <row r="54" spans="1:1" ht="14.65" customHeight="1" x14ac:dyDescent="0.2">
      <c r="A54" s="14"/>
    </row>
    <row r="55" spans="1:1" ht="14.65" customHeight="1" x14ac:dyDescent="0.2">
      <c r="A55" s="14"/>
    </row>
    <row r="56" spans="1:1" ht="14.65" customHeight="1" x14ac:dyDescent="0.2">
      <c r="A56" s="14"/>
    </row>
    <row r="57" spans="1:1" ht="14.65" customHeight="1" x14ac:dyDescent="0.2">
      <c r="A57" s="14"/>
    </row>
    <row r="58" spans="1:1" ht="14.65" customHeight="1" x14ac:dyDescent="0.2">
      <c r="A58" s="14"/>
    </row>
    <row r="59" spans="1:1" ht="14.65" customHeight="1" x14ac:dyDescent="0.2">
      <c r="A59" s="14"/>
    </row>
    <row r="60" spans="1:1" ht="14.65" customHeight="1" x14ac:dyDescent="0.2">
      <c r="A60" s="14"/>
    </row>
    <row r="61" spans="1:1" ht="14.65" customHeight="1" x14ac:dyDescent="0.2">
      <c r="A61" s="14"/>
    </row>
    <row r="62" spans="1:1" ht="14.65" customHeight="1" x14ac:dyDescent="0.2">
      <c r="A62" s="14"/>
    </row>
    <row r="63" spans="1:1" ht="14.65" customHeight="1" x14ac:dyDescent="0.2">
      <c r="A63" s="14"/>
    </row>
    <row r="64" spans="1:1" ht="14.65" customHeight="1" x14ac:dyDescent="0.2">
      <c r="A64" s="14"/>
    </row>
    <row r="65" spans="1:1" ht="14.65" customHeight="1" x14ac:dyDescent="0.2">
      <c r="A65" s="14"/>
    </row>
    <row r="66" spans="1:1" ht="14.65" customHeight="1" x14ac:dyDescent="0.2">
      <c r="A66" s="14"/>
    </row>
    <row r="67" spans="1:1" ht="14.65" customHeight="1" x14ac:dyDescent="0.2">
      <c r="A67" s="14"/>
    </row>
    <row r="68" spans="1:1" ht="14.65" customHeight="1" x14ac:dyDescent="0.2">
      <c r="A68" s="14"/>
    </row>
    <row r="69" spans="1:1" ht="14.65" customHeight="1" x14ac:dyDescent="0.2">
      <c r="A69" s="14"/>
    </row>
    <row r="70" spans="1:1" ht="14.65" customHeight="1" x14ac:dyDescent="0.2">
      <c r="A70" s="14"/>
    </row>
    <row r="71" spans="1:1" ht="14.65" customHeight="1" x14ac:dyDescent="0.2">
      <c r="A71" s="14"/>
    </row>
    <row r="72" spans="1:1" ht="14.65" customHeight="1" x14ac:dyDescent="0.2">
      <c r="A72" s="14"/>
    </row>
    <row r="73" spans="1:1" ht="14.65" customHeight="1" x14ac:dyDescent="0.2">
      <c r="A73" s="14"/>
    </row>
    <row r="74" spans="1:1" ht="14.65" customHeight="1" x14ac:dyDescent="0.2">
      <c r="A74" s="14"/>
    </row>
    <row r="75" spans="1:1" ht="14.65" customHeight="1" x14ac:dyDescent="0.2">
      <c r="A75" s="14"/>
    </row>
    <row r="76" spans="1:1" ht="14.65" customHeight="1" x14ac:dyDescent="0.2">
      <c r="A76" s="14"/>
    </row>
    <row r="77" spans="1:1" ht="14.65" customHeight="1" x14ac:dyDescent="0.2">
      <c r="A77" s="14"/>
    </row>
    <row r="78" spans="1:1" ht="14.65" customHeight="1" x14ac:dyDescent="0.2">
      <c r="A78" s="14"/>
    </row>
    <row r="79" spans="1:1" ht="14.65" customHeight="1" x14ac:dyDescent="0.2">
      <c r="A79" s="14"/>
    </row>
    <row r="80" spans="1:1" ht="14.65" customHeight="1" x14ac:dyDescent="0.2">
      <c r="A80" s="14"/>
    </row>
    <row r="81" spans="1:1" ht="14.65" customHeight="1" x14ac:dyDescent="0.2">
      <c r="A81" s="14"/>
    </row>
    <row r="82" spans="1:1" ht="14.65" customHeight="1" x14ac:dyDescent="0.2">
      <c r="A82" s="14"/>
    </row>
    <row r="83" spans="1:1" ht="14.65" customHeight="1" x14ac:dyDescent="0.2">
      <c r="A83" s="14"/>
    </row>
    <row r="84" spans="1:1" ht="14.65" customHeight="1" x14ac:dyDescent="0.2">
      <c r="A84" s="14"/>
    </row>
    <row r="85" spans="1:1" ht="14.65" customHeight="1" x14ac:dyDescent="0.2">
      <c r="A85" s="14"/>
    </row>
    <row r="86" spans="1:1" ht="14.65" customHeight="1" x14ac:dyDescent="0.2">
      <c r="A86" s="14"/>
    </row>
    <row r="87" spans="1:1" ht="14.65" customHeight="1" x14ac:dyDescent="0.2">
      <c r="A87" s="14"/>
    </row>
    <row r="88" spans="1:1" ht="14.65" customHeight="1" x14ac:dyDescent="0.2">
      <c r="A88" s="14"/>
    </row>
    <row r="89" spans="1:1" ht="14.65" customHeight="1" x14ac:dyDescent="0.2">
      <c r="A89" s="14"/>
    </row>
    <row r="90" spans="1:1" ht="14.65" customHeight="1" x14ac:dyDescent="0.2">
      <c r="A90" s="14"/>
    </row>
    <row r="91" spans="1:1" ht="14.65" customHeight="1" x14ac:dyDescent="0.2">
      <c r="A91" s="14"/>
    </row>
    <row r="92" spans="1:1" ht="14.65" customHeight="1" x14ac:dyDescent="0.2">
      <c r="A92" s="14"/>
    </row>
    <row r="93" spans="1:1" ht="14.65" customHeight="1" x14ac:dyDescent="0.2">
      <c r="A93" s="14"/>
    </row>
    <row r="94" spans="1:1" ht="14.65" customHeight="1" x14ac:dyDescent="0.2">
      <c r="A94" s="14"/>
    </row>
    <row r="95" spans="1:1" ht="14.65" customHeight="1" x14ac:dyDescent="0.2">
      <c r="A95" s="14"/>
    </row>
    <row r="96" spans="1:1" ht="14.65" customHeight="1" x14ac:dyDescent="0.2">
      <c r="A96" s="14"/>
    </row>
    <row r="97" spans="1:1" ht="14.65" customHeight="1" x14ac:dyDescent="0.2">
      <c r="A97" s="14"/>
    </row>
    <row r="98" spans="1:1" ht="14.65" customHeight="1" x14ac:dyDescent="0.2">
      <c r="A98" s="14"/>
    </row>
    <row r="99" spans="1:1" ht="14.65" customHeight="1" x14ac:dyDescent="0.2">
      <c r="A99" s="14"/>
    </row>
    <row r="100" spans="1:1" ht="14.65" customHeight="1" x14ac:dyDescent="0.2">
      <c r="A100" s="14"/>
    </row>
    <row r="101" spans="1:1" ht="14.65" customHeight="1" x14ac:dyDescent="0.2">
      <c r="A101" s="14"/>
    </row>
    <row r="102" spans="1:1" ht="14.65" customHeight="1" x14ac:dyDescent="0.2">
      <c r="A102" s="14"/>
    </row>
    <row r="103" spans="1:1" ht="14.65" customHeight="1" x14ac:dyDescent="0.2">
      <c r="A103" s="14"/>
    </row>
    <row r="104" spans="1:1" ht="14.65" customHeight="1" x14ac:dyDescent="0.2">
      <c r="A104" s="14"/>
    </row>
    <row r="105" spans="1:1" ht="14.65" customHeight="1" x14ac:dyDescent="0.2">
      <c r="A105" s="14"/>
    </row>
    <row r="106" spans="1:1" ht="14.65" customHeight="1" x14ac:dyDescent="0.2">
      <c r="A106" s="14"/>
    </row>
    <row r="107" spans="1:1" ht="14.65" customHeight="1" x14ac:dyDescent="0.2">
      <c r="A107" s="14"/>
    </row>
    <row r="108" spans="1:1" ht="14.65" customHeight="1" x14ac:dyDescent="0.2">
      <c r="A108" s="14"/>
    </row>
    <row r="109" spans="1:1" ht="14.65" customHeight="1" x14ac:dyDescent="0.2">
      <c r="A109" s="14"/>
    </row>
    <row r="110" spans="1:1" ht="14.65" customHeight="1" x14ac:dyDescent="0.2">
      <c r="A110" s="14"/>
    </row>
    <row r="111" spans="1:1" ht="14.65" customHeight="1" x14ac:dyDescent="0.2">
      <c r="A111" s="14"/>
    </row>
    <row r="112" spans="1:1" ht="14.65" customHeight="1" x14ac:dyDescent="0.2">
      <c r="A112" s="14"/>
    </row>
    <row r="113" spans="1:1" ht="14.65" customHeight="1" x14ac:dyDescent="0.2">
      <c r="A113" s="14"/>
    </row>
    <row r="114" spans="1:1" ht="14.65" customHeight="1" x14ac:dyDescent="0.2">
      <c r="A114" s="14"/>
    </row>
    <row r="115" spans="1:1" ht="14.65" customHeight="1" x14ac:dyDescent="0.2">
      <c r="A115" s="14"/>
    </row>
    <row r="116" spans="1:1" ht="14.65" customHeight="1" x14ac:dyDescent="0.2">
      <c r="A116" s="14"/>
    </row>
    <row r="117" spans="1:1" ht="14.65" customHeight="1" x14ac:dyDescent="0.2">
      <c r="A117" s="14"/>
    </row>
    <row r="118" spans="1:1" ht="14.65" customHeight="1" x14ac:dyDescent="0.2">
      <c r="A118" s="14"/>
    </row>
    <row r="119" spans="1:1" ht="14.65" customHeight="1" x14ac:dyDescent="0.2">
      <c r="A119" s="14"/>
    </row>
    <row r="120" spans="1:1" ht="14.65" customHeight="1" x14ac:dyDescent="0.2">
      <c r="A120" s="14"/>
    </row>
    <row r="121" spans="1:1" ht="14.65" customHeight="1" x14ac:dyDescent="0.2">
      <c r="A121" s="14"/>
    </row>
    <row r="122" spans="1:1" ht="14.65" customHeight="1" x14ac:dyDescent="0.2">
      <c r="A122" s="14"/>
    </row>
    <row r="123" spans="1:1" ht="14.65" customHeight="1" x14ac:dyDescent="0.2">
      <c r="A123" s="14"/>
    </row>
    <row r="124" spans="1:1" ht="14.65" customHeight="1" x14ac:dyDescent="0.2">
      <c r="A124" s="14"/>
    </row>
    <row r="125" spans="1:1" ht="14.65" customHeight="1" x14ac:dyDescent="0.2">
      <c r="A125" s="14"/>
    </row>
    <row r="126" spans="1:1" ht="14.65" customHeight="1" x14ac:dyDescent="0.2">
      <c r="A126" s="14"/>
    </row>
    <row r="127" spans="1:1" ht="14.65" customHeight="1" x14ac:dyDescent="0.2">
      <c r="A127" s="14"/>
    </row>
    <row r="128" spans="1:1" ht="14.65" customHeight="1" x14ac:dyDescent="0.2">
      <c r="A128" s="14"/>
    </row>
    <row r="129" spans="1:1" ht="14.65" customHeight="1" x14ac:dyDescent="0.2">
      <c r="A129" s="14"/>
    </row>
    <row r="130" spans="1:1" ht="14.65" customHeight="1" x14ac:dyDescent="0.2">
      <c r="A130" s="14"/>
    </row>
    <row r="131" spans="1:1" ht="14.65" customHeight="1" x14ac:dyDescent="0.2">
      <c r="A131" s="14"/>
    </row>
    <row r="132" spans="1:1" ht="14.65" customHeight="1" x14ac:dyDescent="0.2">
      <c r="A132" s="14"/>
    </row>
    <row r="133" spans="1:1" ht="14.65" customHeight="1" x14ac:dyDescent="0.2">
      <c r="A133" s="14"/>
    </row>
    <row r="134" spans="1:1" ht="14.65" customHeight="1" x14ac:dyDescent="0.2">
      <c r="A134" s="14"/>
    </row>
    <row r="135" spans="1:1" ht="14.65" customHeight="1" x14ac:dyDescent="0.2">
      <c r="A135" s="14"/>
    </row>
    <row r="136" spans="1:1" ht="14.65" customHeight="1" x14ac:dyDescent="0.2">
      <c r="A136" s="14"/>
    </row>
    <row r="137" spans="1:1" ht="14.65" customHeight="1" x14ac:dyDescent="0.2">
      <c r="A137" s="14"/>
    </row>
    <row r="138" spans="1:1" ht="14.65" customHeight="1" x14ac:dyDescent="0.2">
      <c r="A138" s="14"/>
    </row>
    <row r="139" spans="1:1" ht="14.65" customHeight="1" x14ac:dyDescent="0.2">
      <c r="A139" s="14"/>
    </row>
    <row r="140" spans="1:1" ht="14.65" customHeight="1" x14ac:dyDescent="0.2">
      <c r="A140" s="14"/>
    </row>
    <row r="141" spans="1:1" ht="14.65" customHeight="1" x14ac:dyDescent="0.2">
      <c r="A141" s="14"/>
    </row>
  </sheetData>
  <mergeCells count="98">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BR28:BT30"/>
    <mergeCell ref="BC29:BE29"/>
    <mergeCell ref="L25:M25"/>
    <mergeCell ref="O25:P25"/>
    <mergeCell ref="R25:AH25"/>
    <mergeCell ref="H26:AH26"/>
    <mergeCell ref="AN25:AS25"/>
    <mergeCell ref="H27:AH27"/>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B23:G24"/>
    <mergeCell ref="W8:AA8"/>
    <mergeCell ref="AC8:AD8"/>
    <mergeCell ref="AF8:AG8"/>
    <mergeCell ref="A10:E10"/>
    <mergeCell ref="F10:I10"/>
    <mergeCell ref="Q10:S11"/>
    <mergeCell ref="T10:AH11"/>
    <mergeCell ref="R18:AH18"/>
    <mergeCell ref="H19:AH19"/>
    <mergeCell ref="Y21:AH21"/>
    <mergeCell ref="H20:AH20"/>
    <mergeCell ref="K22:AH22"/>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I21" sqref="I21"/>
    </sheetView>
  </sheetViews>
  <sheetFormatPr defaultColWidth="8.25" defaultRowHeight="12" x14ac:dyDescent="0.2"/>
  <cols>
    <col min="1" max="1" width="6.4140625" style="141" customWidth="1"/>
    <col min="2" max="2" width="2.08203125" style="141" customWidth="1"/>
    <col min="3" max="16384" width="8.25" style="141"/>
  </cols>
  <sheetData>
    <row r="1" spans="1:12" x14ac:dyDescent="0.2">
      <c r="A1" s="14"/>
      <c r="B1" s="14"/>
    </row>
    <row r="2" spans="1:12" x14ac:dyDescent="0.2">
      <c r="A2" s="14" t="s">
        <v>56</v>
      </c>
      <c r="B2" s="561" t="s">
        <v>225</v>
      </c>
      <c r="C2" s="561"/>
      <c r="D2" s="561"/>
      <c r="E2" s="561"/>
      <c r="F2" s="561"/>
      <c r="G2" s="561"/>
      <c r="H2" s="561"/>
      <c r="I2" s="561"/>
      <c r="J2" s="561"/>
      <c r="K2" s="561"/>
      <c r="L2" s="561"/>
    </row>
    <row r="3" spans="1:12" x14ac:dyDescent="0.2">
      <c r="A3" s="14"/>
      <c r="B3" s="561"/>
      <c r="C3" s="561"/>
      <c r="D3" s="561"/>
      <c r="E3" s="561"/>
      <c r="F3" s="561"/>
      <c r="G3" s="561"/>
      <c r="H3" s="561"/>
      <c r="I3" s="561"/>
      <c r="J3" s="561"/>
      <c r="K3" s="561"/>
      <c r="L3" s="561"/>
    </row>
    <row r="4" spans="1:12" x14ac:dyDescent="0.2">
      <c r="A4" s="14"/>
      <c r="B4" s="561"/>
      <c r="C4" s="561"/>
      <c r="D4" s="561"/>
      <c r="E4" s="561"/>
      <c r="F4" s="561"/>
      <c r="G4" s="561"/>
      <c r="H4" s="561"/>
      <c r="I4" s="561"/>
      <c r="J4" s="561"/>
      <c r="K4" s="561"/>
      <c r="L4" s="561"/>
    </row>
    <row r="5" spans="1:12" x14ac:dyDescent="0.2">
      <c r="A5" s="14"/>
      <c r="B5" s="561"/>
      <c r="C5" s="561"/>
      <c r="D5" s="561"/>
      <c r="E5" s="561"/>
      <c r="F5" s="561"/>
      <c r="G5" s="561"/>
      <c r="H5" s="561"/>
      <c r="I5" s="561"/>
      <c r="J5" s="561"/>
      <c r="K5" s="561"/>
      <c r="L5" s="561"/>
    </row>
    <row r="6" spans="1:12" x14ac:dyDescent="0.2">
      <c r="A6" s="14"/>
      <c r="B6" s="561"/>
      <c r="C6" s="561"/>
      <c r="D6" s="561"/>
      <c r="E6" s="561"/>
      <c r="F6" s="561"/>
      <c r="G6" s="561"/>
      <c r="H6" s="561"/>
      <c r="I6" s="561"/>
      <c r="J6" s="561"/>
      <c r="K6" s="561"/>
      <c r="L6" s="561"/>
    </row>
    <row r="7" spans="1:12" x14ac:dyDescent="0.2">
      <c r="A7" s="14"/>
      <c r="B7" s="561"/>
      <c r="C7" s="561"/>
      <c r="D7" s="561"/>
      <c r="E7" s="561"/>
      <c r="F7" s="561"/>
      <c r="G7" s="561"/>
      <c r="H7" s="561"/>
      <c r="I7" s="561"/>
      <c r="J7" s="561"/>
      <c r="K7" s="561"/>
      <c r="L7" s="561"/>
    </row>
    <row r="8" spans="1:12" x14ac:dyDescent="0.2">
      <c r="A8" s="12"/>
      <c r="B8" s="561"/>
      <c r="C8" s="561"/>
      <c r="D8" s="561"/>
      <c r="E8" s="561"/>
      <c r="F8" s="561"/>
      <c r="G8" s="561"/>
      <c r="H8" s="561"/>
      <c r="I8" s="561"/>
      <c r="J8" s="561"/>
      <c r="K8" s="561"/>
      <c r="L8" s="561"/>
    </row>
    <row r="9" spans="1:12" x14ac:dyDescent="0.2">
      <c r="A9" s="12"/>
      <c r="B9" s="561"/>
      <c r="C9" s="561"/>
      <c r="D9" s="561"/>
      <c r="E9" s="561"/>
      <c r="F9" s="561"/>
      <c r="G9" s="561"/>
      <c r="H9" s="561"/>
      <c r="I9" s="561"/>
      <c r="J9" s="561"/>
      <c r="K9" s="561"/>
      <c r="L9" s="561"/>
    </row>
    <row r="10" spans="1:12" x14ac:dyDescent="0.2">
      <c r="B10" s="561"/>
      <c r="C10" s="561"/>
      <c r="D10" s="561"/>
      <c r="E10" s="561"/>
      <c r="F10" s="561"/>
      <c r="G10" s="561"/>
      <c r="H10" s="561"/>
      <c r="I10" s="561"/>
      <c r="J10" s="561"/>
      <c r="K10" s="561"/>
      <c r="L10" s="561"/>
    </row>
    <row r="11" spans="1:12" x14ac:dyDescent="0.2">
      <c r="B11" s="561"/>
      <c r="C11" s="561"/>
      <c r="D11" s="561"/>
      <c r="E11" s="561"/>
      <c r="F11" s="561"/>
      <c r="G11" s="561"/>
      <c r="H11" s="561"/>
      <c r="I11" s="561"/>
      <c r="J11" s="561"/>
      <c r="K11" s="561"/>
      <c r="L11" s="561"/>
    </row>
    <row r="12" spans="1:12" x14ac:dyDescent="0.2">
      <c r="B12" s="561"/>
      <c r="C12" s="561"/>
      <c r="D12" s="561"/>
      <c r="E12" s="561"/>
      <c r="F12" s="561"/>
      <c r="G12" s="561"/>
      <c r="H12" s="561"/>
      <c r="I12" s="561"/>
      <c r="J12" s="561"/>
      <c r="K12" s="561"/>
      <c r="L12" s="561"/>
    </row>
    <row r="13" spans="1:12" x14ac:dyDescent="0.2">
      <c r="B13" s="561"/>
      <c r="C13" s="561"/>
      <c r="D13" s="561"/>
      <c r="E13" s="561"/>
      <c r="F13" s="561"/>
      <c r="G13" s="561"/>
      <c r="H13" s="561"/>
      <c r="I13" s="561"/>
      <c r="J13" s="561"/>
      <c r="K13" s="561"/>
      <c r="L13" s="561"/>
    </row>
    <row r="14" spans="1:12" x14ac:dyDescent="0.2">
      <c r="B14" s="561"/>
      <c r="C14" s="561"/>
      <c r="D14" s="561"/>
      <c r="E14" s="561"/>
      <c r="F14" s="561"/>
      <c r="G14" s="561"/>
      <c r="H14" s="561"/>
      <c r="I14" s="561"/>
      <c r="J14" s="561"/>
      <c r="K14" s="561"/>
      <c r="L14" s="561"/>
    </row>
    <row r="15" spans="1:12" x14ac:dyDescent="0.2">
      <c r="B15" s="561"/>
      <c r="C15" s="561"/>
      <c r="D15" s="561"/>
      <c r="E15" s="561"/>
      <c r="F15" s="561"/>
      <c r="G15" s="561"/>
      <c r="H15" s="561"/>
      <c r="I15" s="561"/>
      <c r="J15" s="561"/>
      <c r="K15" s="561"/>
      <c r="L15" s="561"/>
    </row>
    <row r="16" spans="1:12" x14ac:dyDescent="0.2">
      <c r="B16" s="561"/>
      <c r="C16" s="561"/>
      <c r="D16" s="561"/>
      <c r="E16" s="561"/>
      <c r="F16" s="561"/>
      <c r="G16" s="561"/>
      <c r="H16" s="561"/>
      <c r="I16" s="561"/>
      <c r="J16" s="561"/>
      <c r="K16" s="561"/>
      <c r="L16" s="561"/>
    </row>
    <row r="17" spans="1:12" x14ac:dyDescent="0.2">
      <c r="B17" s="561"/>
      <c r="C17" s="561"/>
      <c r="D17" s="561"/>
      <c r="E17" s="561"/>
      <c r="F17" s="561"/>
      <c r="G17" s="561"/>
      <c r="H17" s="561"/>
      <c r="I17" s="561"/>
      <c r="J17" s="561"/>
      <c r="K17" s="561"/>
      <c r="L17" s="561"/>
    </row>
    <row r="18" spans="1:12" x14ac:dyDescent="0.2">
      <c r="B18" s="561"/>
      <c r="C18" s="561"/>
      <c r="D18" s="561"/>
      <c r="E18" s="561"/>
      <c r="F18" s="561"/>
      <c r="G18" s="561"/>
      <c r="H18" s="561"/>
      <c r="I18" s="561"/>
      <c r="J18" s="561"/>
      <c r="K18" s="561"/>
      <c r="L18" s="561"/>
    </row>
    <row r="19" spans="1:12" x14ac:dyDescent="0.2">
      <c r="A19" s="14"/>
      <c r="B19" s="561"/>
      <c r="C19" s="561"/>
      <c r="D19" s="561"/>
      <c r="E19" s="561"/>
      <c r="F19" s="561"/>
      <c r="G19" s="561"/>
      <c r="H19" s="561"/>
      <c r="I19" s="561"/>
      <c r="J19" s="561"/>
      <c r="K19" s="561"/>
      <c r="L19" s="561"/>
    </row>
    <row r="20" spans="1:12" x14ac:dyDescent="0.2">
      <c r="C20" s="14"/>
      <c r="D20" s="14"/>
      <c r="E20" s="14"/>
      <c r="F20" s="14"/>
      <c r="G20" s="14"/>
      <c r="H20" s="14"/>
      <c r="I20" s="14"/>
      <c r="J20" s="14"/>
      <c r="K20" s="14"/>
      <c r="L20" s="14"/>
    </row>
    <row r="21" spans="1:12" x14ac:dyDescent="0.2">
      <c r="D21" s="14"/>
      <c r="E21" s="14"/>
      <c r="F21" s="14"/>
      <c r="G21" s="14"/>
      <c r="H21" s="14"/>
      <c r="I21" s="14"/>
      <c r="J21" s="14"/>
      <c r="K21" s="14"/>
      <c r="L21" s="14"/>
    </row>
    <row r="22" spans="1:12" x14ac:dyDescent="0.2">
      <c r="D22" s="14"/>
      <c r="E22" s="14"/>
      <c r="F22" s="14"/>
      <c r="G22" s="14"/>
      <c r="H22" s="14"/>
      <c r="I22" s="14"/>
      <c r="J22" s="14"/>
      <c r="K22" s="14"/>
      <c r="L22" s="14"/>
    </row>
    <row r="23" spans="1:12" x14ac:dyDescent="0.2">
      <c r="D23" s="14"/>
      <c r="E23" s="14"/>
      <c r="F23" s="14"/>
      <c r="G23" s="14"/>
      <c r="H23" s="14"/>
      <c r="I23" s="14"/>
      <c r="J23" s="14"/>
      <c r="K23" s="14"/>
      <c r="L23" s="14"/>
    </row>
    <row r="24" spans="1:12" x14ac:dyDescent="0.2">
      <c r="D24" s="14"/>
      <c r="E24" s="14"/>
      <c r="F24" s="14"/>
      <c r="G24" s="14"/>
      <c r="H24" s="14"/>
      <c r="I24" s="14"/>
      <c r="J24" s="14"/>
      <c r="K24" s="14"/>
      <c r="L24" s="14"/>
    </row>
    <row r="25" spans="1:12" x14ac:dyDescent="0.2">
      <c r="D25" s="14"/>
      <c r="E25" s="14"/>
      <c r="F25" s="14"/>
      <c r="G25" s="14"/>
      <c r="H25" s="14"/>
      <c r="I25" s="14"/>
      <c r="J25" s="14"/>
      <c r="K25" s="14"/>
      <c r="L25" s="14"/>
    </row>
    <row r="26" spans="1:12" x14ac:dyDescent="0.2">
      <c r="D26" s="14"/>
      <c r="E26" s="14"/>
      <c r="F26" s="14"/>
      <c r="G26" s="14"/>
      <c r="H26" s="14"/>
      <c r="I26" s="14"/>
      <c r="J26" s="14"/>
      <c r="K26" s="14"/>
      <c r="L26" s="14"/>
    </row>
    <row r="27" spans="1:12" x14ac:dyDescent="0.2">
      <c r="D27" s="12"/>
      <c r="E27" s="12"/>
      <c r="F27" s="12"/>
      <c r="G27" s="12"/>
      <c r="H27" s="12"/>
      <c r="I27" s="12"/>
      <c r="J27" s="12"/>
      <c r="K27" s="12"/>
      <c r="L27" s="12"/>
    </row>
    <row r="28" spans="1:12" x14ac:dyDescent="0.2">
      <c r="D28" s="12"/>
      <c r="E28" s="12"/>
      <c r="F28" s="12"/>
      <c r="G28" s="12"/>
      <c r="H28" s="12"/>
      <c r="I28" s="12"/>
      <c r="J28" s="12"/>
      <c r="K28" s="12"/>
      <c r="L28" s="12"/>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topLeftCell="A28" zoomScaleNormal="100" zoomScaleSheetLayoutView="100" workbookViewId="0">
      <selection activeCell="H44" sqref="H44:AH44"/>
    </sheetView>
  </sheetViews>
  <sheetFormatPr defaultColWidth="2.5" defaultRowHeight="14.65" customHeight="1" x14ac:dyDescent="0.2"/>
  <cols>
    <col min="1" max="16384" width="2.5" style="15"/>
  </cols>
  <sheetData>
    <row r="1" spans="1:71" ht="14.65" customHeight="1" x14ac:dyDescent="0.2">
      <c r="A1" s="12" t="s">
        <v>241</v>
      </c>
      <c r="B1" s="12"/>
      <c r="C1" s="12"/>
      <c r="D1" s="12"/>
      <c r="E1" s="12"/>
      <c r="F1" s="12"/>
      <c r="G1" s="12"/>
      <c r="H1" s="12"/>
      <c r="I1" s="12"/>
      <c r="J1" s="12"/>
      <c r="K1" s="12"/>
      <c r="L1" s="12"/>
      <c r="M1" s="12"/>
      <c r="N1" s="13"/>
      <c r="O1" s="12"/>
      <c r="P1" s="12"/>
      <c r="Q1" s="12"/>
      <c r="R1" s="12"/>
      <c r="S1" s="12"/>
      <c r="T1" s="12"/>
      <c r="U1" s="12"/>
      <c r="V1" s="12"/>
      <c r="W1" s="14"/>
      <c r="X1" s="14"/>
      <c r="Y1" s="14"/>
      <c r="Z1" s="14"/>
      <c r="AA1" s="14"/>
      <c r="AB1" s="14"/>
      <c r="AC1" s="14"/>
      <c r="AD1" s="14"/>
      <c r="AE1" s="14"/>
      <c r="AF1" s="12"/>
      <c r="AG1" s="12"/>
      <c r="AH1" s="1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4.65" customHeight="1" x14ac:dyDescent="0.2">
      <c r="A2" s="12"/>
      <c r="B2" s="12"/>
      <c r="C2" s="12"/>
      <c r="D2" s="12"/>
      <c r="E2" s="12"/>
      <c r="F2" s="12"/>
      <c r="G2" s="12"/>
      <c r="H2" s="12"/>
      <c r="I2" s="12"/>
      <c r="J2" s="12"/>
      <c r="K2" s="12"/>
      <c r="L2" s="12"/>
      <c r="M2" s="12"/>
      <c r="N2" s="12"/>
      <c r="O2" s="12"/>
      <c r="P2" s="12"/>
      <c r="Q2" s="12"/>
      <c r="R2" s="12"/>
      <c r="S2" s="12"/>
      <c r="T2" s="12"/>
      <c r="U2" s="12"/>
      <c r="V2" s="12"/>
      <c r="W2" s="17"/>
      <c r="X2" s="17"/>
      <c r="Y2" s="17"/>
      <c r="Z2" s="17"/>
      <c r="AA2" s="17"/>
      <c r="AB2" s="17"/>
      <c r="AC2" s="17"/>
      <c r="AD2" s="17"/>
      <c r="AE2" s="17"/>
      <c r="AF2" s="17"/>
      <c r="AG2" s="17"/>
      <c r="AH2" s="17"/>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4.65" customHeight="1" x14ac:dyDescent="0.2">
      <c r="A3" s="12"/>
      <c r="B3" s="12"/>
      <c r="C3" s="12"/>
      <c r="D3" s="12" t="s">
        <v>73</v>
      </c>
      <c r="F3" s="12"/>
      <c r="G3" s="12"/>
      <c r="H3" s="12"/>
      <c r="I3" s="12"/>
      <c r="J3" s="12"/>
      <c r="K3" s="12"/>
      <c r="L3" s="12"/>
      <c r="M3" s="12"/>
      <c r="N3" s="12"/>
      <c r="O3" s="12"/>
      <c r="P3" s="12"/>
      <c r="Q3" s="12"/>
      <c r="R3" s="12"/>
      <c r="S3" s="12"/>
      <c r="T3" s="12"/>
      <c r="U3" s="12"/>
      <c r="V3" s="17"/>
      <c r="W3" s="17"/>
      <c r="X3" s="17"/>
      <c r="Y3" s="17"/>
      <c r="Z3" s="17"/>
      <c r="AA3" s="17"/>
      <c r="AB3" s="17"/>
      <c r="AC3" s="17"/>
      <c r="AD3" s="17"/>
      <c r="AE3" s="17"/>
      <c r="AF3" s="17"/>
      <c r="AG3" s="17"/>
      <c r="AH3" s="17"/>
      <c r="AI3" s="148"/>
      <c r="AL3" s="16"/>
      <c r="AM3" s="16"/>
      <c r="AN3" s="16"/>
      <c r="AO3" s="16"/>
      <c r="AP3" s="16"/>
      <c r="AQ3" s="16"/>
      <c r="AR3" s="16"/>
      <c r="AS3" s="16"/>
      <c r="AT3" s="16"/>
      <c r="AU3" s="16"/>
      <c r="AV3" s="16"/>
      <c r="AW3" s="16"/>
      <c r="AX3" s="16"/>
      <c r="AY3" s="16"/>
      <c r="AZ3" s="16"/>
      <c r="BA3" s="16"/>
      <c r="BB3" s="16"/>
      <c r="BC3" s="16"/>
      <c r="BD3" s="16"/>
      <c r="BE3" s="16"/>
      <c r="BF3" s="16"/>
      <c r="BG3" s="148"/>
      <c r="BH3" s="148"/>
      <c r="BI3" s="148"/>
      <c r="BK3" s="148"/>
      <c r="BL3" s="148"/>
      <c r="BM3" s="148"/>
      <c r="BN3" s="148"/>
      <c r="BO3" s="148"/>
      <c r="BP3" s="148"/>
      <c r="BQ3" s="148"/>
      <c r="BR3" s="148"/>
      <c r="BS3" s="148"/>
    </row>
    <row r="4" spans="1:71" ht="14.65" customHeight="1" x14ac:dyDescent="0.2">
      <c r="A4" s="12"/>
      <c r="B4" s="12"/>
      <c r="C4" s="12"/>
      <c r="D4" s="12" t="s">
        <v>74</v>
      </c>
      <c r="F4" s="12"/>
      <c r="G4" s="12"/>
      <c r="H4" s="12"/>
      <c r="I4" s="12"/>
      <c r="J4" s="12"/>
      <c r="K4" s="12"/>
      <c r="L4" s="12"/>
      <c r="M4" s="12"/>
      <c r="N4" s="12"/>
      <c r="O4" s="12"/>
      <c r="P4" s="12"/>
      <c r="Q4" s="12"/>
      <c r="R4" s="12"/>
      <c r="S4" s="12"/>
      <c r="T4" s="12"/>
      <c r="U4" s="12"/>
      <c r="V4" s="17"/>
      <c r="W4" s="17"/>
      <c r="X4" s="17"/>
      <c r="Y4" s="17"/>
      <c r="Z4" s="17"/>
      <c r="AA4" s="17"/>
      <c r="AB4" s="17"/>
      <c r="AC4" s="17"/>
      <c r="AD4" s="17"/>
      <c r="AE4" s="17"/>
      <c r="AF4" s="17"/>
      <c r="AG4" s="17"/>
      <c r="AH4" s="17"/>
      <c r="AI4" s="148"/>
      <c r="AL4" s="16"/>
      <c r="AM4" s="16"/>
      <c r="AN4" s="16"/>
      <c r="AO4" s="16"/>
      <c r="AP4" s="16"/>
      <c r="AQ4" s="16"/>
      <c r="AR4" s="16"/>
      <c r="AS4" s="16"/>
      <c r="AT4" s="16"/>
      <c r="AU4" s="16"/>
      <c r="AV4" s="16"/>
      <c r="AW4" s="16"/>
      <c r="AX4" s="16"/>
      <c r="AY4" s="16"/>
      <c r="AZ4" s="16"/>
      <c r="BA4" s="16"/>
      <c r="BB4" s="16"/>
      <c r="BC4" s="16"/>
      <c r="BD4" s="16"/>
      <c r="BE4" s="16"/>
      <c r="BF4" s="16"/>
      <c r="BG4" s="148"/>
      <c r="BH4" s="148"/>
      <c r="BI4" s="148"/>
      <c r="BK4" s="148"/>
      <c r="BL4" s="148"/>
      <c r="BM4" s="148"/>
      <c r="BN4" s="148"/>
      <c r="BO4" s="148"/>
      <c r="BP4" s="148"/>
      <c r="BQ4" s="148"/>
      <c r="BR4" s="148"/>
      <c r="BS4" s="148"/>
    </row>
    <row r="5" spans="1:71" ht="14.65" customHeight="1" x14ac:dyDescent="0.2">
      <c r="A5" s="12"/>
      <c r="B5" s="12"/>
      <c r="C5" s="12"/>
      <c r="D5" s="12" t="s">
        <v>217</v>
      </c>
      <c r="F5" s="12"/>
      <c r="G5" s="12"/>
      <c r="H5" s="12"/>
      <c r="I5" s="12"/>
      <c r="J5" s="12"/>
      <c r="K5" s="12"/>
      <c r="L5" s="12"/>
      <c r="M5" s="12"/>
      <c r="N5" s="12"/>
      <c r="P5" s="12"/>
      <c r="Q5" s="12"/>
      <c r="R5" s="12"/>
      <c r="S5" s="12"/>
      <c r="T5" s="12"/>
      <c r="U5" s="12"/>
      <c r="V5" s="12"/>
      <c r="W5" s="12"/>
      <c r="X5" s="12"/>
      <c r="Y5" s="12"/>
      <c r="Z5" s="12"/>
      <c r="AA5" s="12"/>
      <c r="AB5" s="12"/>
      <c r="AC5" s="12"/>
      <c r="AD5" s="12"/>
      <c r="AE5" s="12"/>
      <c r="AF5" s="12"/>
      <c r="AG5" s="12"/>
      <c r="AH5" s="1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4.65" customHeight="1" x14ac:dyDescent="0.2">
      <c r="A6" s="12"/>
      <c r="B6" s="12"/>
      <c r="C6" s="12"/>
      <c r="D6" s="12"/>
      <c r="F6" s="12"/>
      <c r="G6" s="12"/>
      <c r="H6" s="12"/>
      <c r="I6" s="12"/>
      <c r="J6" s="12"/>
      <c r="K6" s="12"/>
      <c r="L6" s="12"/>
      <c r="M6" s="12"/>
      <c r="N6" s="12"/>
      <c r="O6" s="12" t="s">
        <v>228</v>
      </c>
      <c r="P6" s="12"/>
      <c r="Q6" s="12"/>
      <c r="R6" s="12"/>
      <c r="S6" s="12"/>
      <c r="T6" s="12"/>
      <c r="U6" s="12"/>
      <c r="V6" s="12"/>
      <c r="W6" s="12"/>
      <c r="X6" s="12"/>
      <c r="Y6" s="12"/>
      <c r="Z6" s="12"/>
      <c r="AA6" s="12"/>
      <c r="AB6" s="12"/>
      <c r="AC6" s="12"/>
      <c r="AD6" s="12"/>
      <c r="AE6" s="12"/>
      <c r="AF6" s="12"/>
      <c r="AG6" s="12"/>
      <c r="AH6" s="12"/>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4.65" customHeight="1" x14ac:dyDescent="0.2">
      <c r="A7" s="12"/>
      <c r="B7" s="12"/>
      <c r="C7" s="12"/>
      <c r="D7" s="12"/>
      <c r="E7" s="12"/>
      <c r="F7" s="12"/>
      <c r="G7" s="14"/>
      <c r="H7" s="14"/>
      <c r="I7" s="14"/>
      <c r="J7" s="14"/>
      <c r="K7" s="14"/>
      <c r="L7" s="14"/>
      <c r="M7" s="14"/>
      <c r="N7" s="14"/>
      <c r="O7" s="14"/>
      <c r="P7" s="14"/>
      <c r="Q7" s="14"/>
      <c r="R7" s="14"/>
      <c r="S7" s="12"/>
      <c r="T7" s="12"/>
      <c r="U7" s="12"/>
      <c r="V7" s="12"/>
      <c r="W7" s="12"/>
      <c r="X7" s="12"/>
      <c r="Y7" s="12"/>
      <c r="Z7" s="12"/>
      <c r="AA7" s="12"/>
      <c r="AB7" s="12"/>
      <c r="AC7" s="12"/>
      <c r="AD7" s="12"/>
      <c r="AE7" s="12"/>
      <c r="AF7" s="12"/>
      <c r="AG7" s="12"/>
      <c r="AH7" s="12"/>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4.65" customHeight="1" x14ac:dyDescent="0.2">
      <c r="A8" s="12"/>
      <c r="B8" s="12"/>
      <c r="C8" s="14"/>
      <c r="D8" s="14"/>
      <c r="E8" s="12"/>
      <c r="F8" s="14"/>
      <c r="G8" s="14"/>
      <c r="H8" s="14"/>
      <c r="I8" s="14"/>
      <c r="J8" s="14"/>
      <c r="K8" s="14"/>
      <c r="L8" s="12"/>
      <c r="M8" s="12"/>
      <c r="N8" s="12"/>
      <c r="O8" s="12"/>
      <c r="P8" s="12"/>
      <c r="Q8" s="12"/>
      <c r="R8" s="12"/>
      <c r="S8" s="12"/>
      <c r="T8" s="12"/>
      <c r="U8" s="12"/>
      <c r="V8" s="469"/>
      <c r="W8" s="469"/>
      <c r="X8" s="469"/>
      <c r="Y8" s="469"/>
      <c r="Z8" s="469"/>
      <c r="AA8" s="469"/>
      <c r="AB8" s="12" t="s">
        <v>8</v>
      </c>
      <c r="AC8" s="470"/>
      <c r="AD8" s="470"/>
      <c r="AE8" s="12" t="s">
        <v>9</v>
      </c>
      <c r="AF8" s="470"/>
      <c r="AG8" s="470"/>
      <c r="AH8" s="12" t="s">
        <v>10</v>
      </c>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4.65" customHeight="1" x14ac:dyDescent="0.2">
      <c r="A9" s="12"/>
      <c r="B9" s="12"/>
      <c r="C9" s="14"/>
      <c r="D9" s="14"/>
      <c r="E9" s="14"/>
      <c r="F9" s="14"/>
      <c r="G9" s="14"/>
      <c r="H9" s="14"/>
      <c r="I9" s="14"/>
      <c r="J9" s="14"/>
      <c r="K9" s="14"/>
      <c r="L9" s="12"/>
      <c r="M9" s="12"/>
      <c r="N9" s="12"/>
      <c r="O9" s="12"/>
      <c r="P9" s="12"/>
      <c r="Q9" s="12"/>
      <c r="R9" s="12"/>
      <c r="S9" s="12"/>
      <c r="T9" s="12"/>
      <c r="U9" s="12"/>
      <c r="V9" s="12"/>
      <c r="W9" s="12"/>
      <c r="X9" s="12"/>
      <c r="Y9" s="12"/>
      <c r="Z9" s="12"/>
      <c r="AA9" s="12"/>
      <c r="AB9" s="12"/>
      <c r="AC9" s="12"/>
      <c r="AD9" s="12"/>
      <c r="AE9" s="12"/>
      <c r="AF9" s="12"/>
      <c r="AG9" s="12"/>
      <c r="AH9" s="12"/>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21" customHeight="1" x14ac:dyDescent="0.2">
      <c r="A10" s="470"/>
      <c r="B10" s="470"/>
      <c r="C10" s="470"/>
      <c r="D10" s="470"/>
      <c r="E10" s="470"/>
      <c r="F10" s="470"/>
      <c r="G10" s="143"/>
      <c r="H10" s="12"/>
      <c r="I10" s="14"/>
      <c r="J10" s="143" t="s">
        <v>242</v>
      </c>
      <c r="K10" s="14" t="s">
        <v>227</v>
      </c>
      <c r="L10" s="12"/>
      <c r="M10" s="12"/>
      <c r="N10" s="12"/>
      <c r="O10" s="12"/>
      <c r="P10" s="12"/>
      <c r="Q10" s="472" t="s">
        <v>229</v>
      </c>
      <c r="R10" s="472"/>
      <c r="S10" s="472"/>
      <c r="T10" s="562"/>
      <c r="U10" s="562"/>
      <c r="V10" s="562"/>
      <c r="W10" s="562"/>
      <c r="X10" s="562"/>
      <c r="Y10" s="562"/>
      <c r="Z10" s="562"/>
      <c r="AA10" s="562"/>
      <c r="AB10" s="562"/>
      <c r="AC10" s="562"/>
      <c r="AD10" s="562"/>
      <c r="AE10" s="562"/>
      <c r="AF10" s="562"/>
      <c r="AG10" s="562"/>
      <c r="AH10" s="562"/>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21" customHeight="1" x14ac:dyDescent="0.2">
      <c r="A11" s="12"/>
      <c r="B11" s="12"/>
      <c r="C11" s="14"/>
      <c r="D11" s="14"/>
      <c r="E11" s="14"/>
      <c r="F11" s="14"/>
      <c r="G11" s="14"/>
      <c r="H11" s="14"/>
      <c r="I11" s="14"/>
      <c r="J11" s="14"/>
      <c r="K11" s="14"/>
      <c r="L11" s="12"/>
      <c r="M11" s="12"/>
      <c r="N11" s="12" t="s">
        <v>75</v>
      </c>
      <c r="O11" s="12"/>
      <c r="P11" s="12"/>
      <c r="Q11" s="472"/>
      <c r="R11" s="472"/>
      <c r="S11" s="472"/>
      <c r="T11" s="562"/>
      <c r="U11" s="562"/>
      <c r="V11" s="562"/>
      <c r="W11" s="562"/>
      <c r="X11" s="562"/>
      <c r="Y11" s="562"/>
      <c r="Z11" s="562"/>
      <c r="AA11" s="562"/>
      <c r="AB11" s="562"/>
      <c r="AC11" s="562"/>
      <c r="AD11" s="562"/>
      <c r="AE11" s="562"/>
      <c r="AF11" s="562"/>
      <c r="AG11" s="562"/>
      <c r="AH11" s="562"/>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21" customHeight="1" x14ac:dyDescent="0.2">
      <c r="A12" s="12"/>
      <c r="B12" s="12"/>
      <c r="C12" s="14"/>
      <c r="D12" s="14"/>
      <c r="E12" s="14"/>
      <c r="F12" s="14"/>
      <c r="G12" s="14"/>
      <c r="H12" s="14"/>
      <c r="I12" s="14"/>
      <c r="J12" s="14"/>
      <c r="K12" s="14"/>
      <c r="L12" s="12"/>
      <c r="M12" s="12"/>
      <c r="N12" s="12"/>
      <c r="O12" s="12"/>
      <c r="P12" s="12"/>
      <c r="Q12" s="496" t="s">
        <v>76</v>
      </c>
      <c r="R12" s="496"/>
      <c r="S12" s="496"/>
      <c r="T12" s="496"/>
      <c r="U12" s="496"/>
      <c r="V12" s="496"/>
      <c r="W12" s="472"/>
      <c r="X12" s="472"/>
      <c r="Y12" s="472"/>
      <c r="Z12" s="472"/>
      <c r="AA12" s="472"/>
      <c r="AB12" s="472"/>
      <c r="AC12" s="472"/>
      <c r="AD12" s="472"/>
      <c r="AE12" s="472"/>
      <c r="AF12" s="472"/>
      <c r="AG12" s="472"/>
      <c r="AH12" s="47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21" customHeight="1" x14ac:dyDescent="0.2">
      <c r="A13" s="12"/>
      <c r="B13" s="12"/>
      <c r="C13" s="14"/>
      <c r="D13" s="14"/>
      <c r="E13" s="14"/>
      <c r="F13" s="14"/>
      <c r="G13" s="14"/>
      <c r="H13" s="14"/>
      <c r="I13" s="14"/>
      <c r="J13" s="14"/>
      <c r="K13" s="14"/>
      <c r="L13" s="12"/>
      <c r="M13" s="12"/>
      <c r="N13" s="12"/>
      <c r="O13" s="12"/>
      <c r="P13" s="12"/>
      <c r="Q13" s="496"/>
      <c r="R13" s="496"/>
      <c r="S13" s="496"/>
      <c r="T13" s="496"/>
      <c r="U13" s="496"/>
      <c r="V13" s="496"/>
      <c r="W13" s="472"/>
      <c r="X13" s="472"/>
      <c r="Y13" s="472"/>
      <c r="Z13" s="472"/>
      <c r="AA13" s="472"/>
      <c r="AB13" s="472"/>
      <c r="AC13" s="472"/>
      <c r="AD13" s="472"/>
      <c r="AE13" s="472"/>
      <c r="AF13" s="472"/>
      <c r="AG13" s="472"/>
      <c r="AH13" s="472"/>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4.65" customHeight="1" x14ac:dyDescent="0.2">
      <c r="B14" s="12"/>
      <c r="C14" s="12"/>
      <c r="D14" s="577" t="s">
        <v>230</v>
      </c>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14.65" customHeight="1" thickBot="1"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4.65" customHeight="1" x14ac:dyDescent="0.2">
      <c r="A16" s="593" t="s">
        <v>77</v>
      </c>
      <c r="B16" s="596" t="s">
        <v>52</v>
      </c>
      <c r="C16" s="597"/>
      <c r="D16" s="597"/>
      <c r="E16" s="597"/>
      <c r="F16" s="597"/>
      <c r="G16" s="598"/>
      <c r="H16" s="571"/>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3"/>
      <c r="AI16" s="16"/>
      <c r="AL16" s="563"/>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28.5" customHeight="1" x14ac:dyDescent="0.2">
      <c r="A17" s="594"/>
      <c r="B17" s="520" t="s">
        <v>231</v>
      </c>
      <c r="C17" s="521"/>
      <c r="D17" s="521"/>
      <c r="E17" s="521"/>
      <c r="F17" s="521"/>
      <c r="G17" s="522"/>
      <c r="H17" s="493"/>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565"/>
      <c r="AI17" s="16"/>
      <c r="AL17" s="564"/>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14.25" customHeight="1" x14ac:dyDescent="0.2">
      <c r="A18" s="594"/>
      <c r="B18" s="566" t="s">
        <v>78</v>
      </c>
      <c r="C18" s="515"/>
      <c r="D18" s="515"/>
      <c r="E18" s="515"/>
      <c r="F18" s="515"/>
      <c r="G18" s="516"/>
      <c r="H18" s="513" t="s">
        <v>218</v>
      </c>
      <c r="I18" s="473"/>
      <c r="J18" s="473"/>
      <c r="K18" s="473"/>
      <c r="L18" s="473"/>
      <c r="M18" s="473"/>
      <c r="N18" s="142" t="s">
        <v>219</v>
      </c>
      <c r="O18" s="473"/>
      <c r="P18" s="473"/>
      <c r="Q18" s="130" t="s">
        <v>220</v>
      </c>
      <c r="R18" s="473"/>
      <c r="S18" s="473"/>
      <c r="T18" s="473"/>
      <c r="U18" s="473"/>
      <c r="V18" s="473"/>
      <c r="W18" s="473"/>
      <c r="X18" s="473"/>
      <c r="Y18" s="473"/>
      <c r="Z18" s="473"/>
      <c r="AA18" s="473"/>
      <c r="AB18" s="473"/>
      <c r="AC18" s="473"/>
      <c r="AD18" s="473"/>
      <c r="AE18" s="473"/>
      <c r="AF18" s="473"/>
      <c r="AG18" s="473"/>
      <c r="AH18" s="567"/>
      <c r="AI18" s="148"/>
      <c r="AJ18" s="16"/>
      <c r="AK18" s="16"/>
      <c r="AL18" s="564"/>
      <c r="AM18" s="16"/>
      <c r="AN18" s="16"/>
      <c r="AO18" s="16"/>
      <c r="AP18" s="16"/>
      <c r="AQ18" s="16"/>
      <c r="AR18" s="16"/>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6"/>
      <c r="BU18" s="16"/>
      <c r="BV18" s="16"/>
    </row>
    <row r="19" spans="1:74" ht="14.65" customHeight="1" x14ac:dyDescent="0.2">
      <c r="A19" s="594"/>
      <c r="B19" s="517"/>
      <c r="C19" s="518"/>
      <c r="D19" s="518"/>
      <c r="E19" s="518"/>
      <c r="F19" s="518"/>
      <c r="G19" s="519"/>
      <c r="H19" s="590"/>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2"/>
      <c r="AI19" s="148"/>
      <c r="AJ19" s="16"/>
      <c r="AK19" s="16"/>
      <c r="AL19" s="564"/>
      <c r="AM19" s="16"/>
      <c r="AN19" s="16"/>
      <c r="AO19" s="16"/>
      <c r="AP19" s="16"/>
      <c r="AQ19" s="16"/>
      <c r="AR19" s="16"/>
      <c r="AS19" s="148"/>
      <c r="AT19" s="148"/>
      <c r="AU19" s="148"/>
      <c r="AV19" s="148"/>
      <c r="AW19" s="149"/>
      <c r="AX19" s="149"/>
      <c r="AY19" s="148"/>
      <c r="AZ19" s="148"/>
      <c r="BA19" s="148"/>
      <c r="BB19" s="148"/>
      <c r="BC19" s="93"/>
      <c r="BD19" s="149"/>
      <c r="BE19" s="148"/>
      <c r="BF19" s="16"/>
      <c r="BG19" s="148"/>
      <c r="BH19" s="16"/>
      <c r="BI19" s="148"/>
      <c r="BJ19" s="148"/>
      <c r="BK19" s="148"/>
      <c r="BL19" s="148"/>
      <c r="BM19" s="16"/>
      <c r="BN19" s="148"/>
      <c r="BO19" s="148"/>
      <c r="BP19" s="148"/>
      <c r="BQ19" s="148"/>
      <c r="BR19" s="148"/>
      <c r="BS19" s="148"/>
      <c r="BT19" s="16"/>
      <c r="BU19" s="16"/>
      <c r="BV19" s="16"/>
    </row>
    <row r="20" spans="1:74" ht="14.65" customHeight="1" x14ac:dyDescent="0.2">
      <c r="A20" s="594"/>
      <c r="B20" s="517"/>
      <c r="C20" s="518"/>
      <c r="D20" s="518"/>
      <c r="E20" s="518"/>
      <c r="F20" s="518"/>
      <c r="G20" s="519"/>
      <c r="H20" s="568"/>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70"/>
      <c r="AI20" s="148"/>
      <c r="AL20" s="564"/>
      <c r="AM20" s="16"/>
      <c r="AN20" s="16"/>
      <c r="AO20" s="16"/>
      <c r="AP20" s="16"/>
      <c r="AQ20" s="16"/>
      <c r="AR20" s="16"/>
      <c r="AS20" s="148"/>
      <c r="AT20" s="148"/>
      <c r="AU20" s="148"/>
      <c r="AV20" s="148"/>
      <c r="AW20" s="149"/>
      <c r="AX20" s="149"/>
      <c r="AY20" s="148"/>
      <c r="AZ20" s="148"/>
      <c r="BA20" s="148"/>
      <c r="BB20" s="148"/>
      <c r="BC20" s="149"/>
      <c r="BD20" s="149"/>
      <c r="BE20" s="148"/>
      <c r="BF20" s="16"/>
      <c r="BG20" s="148"/>
      <c r="BH20" s="16"/>
      <c r="BI20" s="148"/>
      <c r="BJ20" s="148"/>
      <c r="BK20" s="148"/>
      <c r="BL20" s="148"/>
      <c r="BM20" s="148"/>
      <c r="BN20" s="148"/>
      <c r="BO20" s="148"/>
      <c r="BP20" s="148"/>
      <c r="BQ20" s="148"/>
      <c r="BR20" s="148"/>
      <c r="BS20" s="148"/>
    </row>
    <row r="21" spans="1:74" ht="14.65" customHeight="1" x14ac:dyDescent="0.2">
      <c r="A21" s="594"/>
      <c r="B21" s="514" t="s">
        <v>53</v>
      </c>
      <c r="C21" s="515"/>
      <c r="D21" s="515"/>
      <c r="E21" s="515"/>
      <c r="F21" s="515"/>
      <c r="G21" s="516"/>
      <c r="H21" s="478" t="s">
        <v>13</v>
      </c>
      <c r="I21" s="479"/>
      <c r="J21" s="480"/>
      <c r="K21" s="478"/>
      <c r="L21" s="479"/>
      <c r="M21" s="479"/>
      <c r="N21" s="479"/>
      <c r="O21" s="479"/>
      <c r="P21" s="479"/>
      <c r="Q21" s="479"/>
      <c r="R21" s="479"/>
      <c r="S21" s="479"/>
      <c r="T21" s="479"/>
      <c r="U21" s="480"/>
      <c r="V21" s="478" t="s">
        <v>79</v>
      </c>
      <c r="W21" s="479"/>
      <c r="X21" s="480"/>
      <c r="Y21" s="574"/>
      <c r="Z21" s="575"/>
      <c r="AA21" s="575"/>
      <c r="AB21" s="575"/>
      <c r="AC21" s="575"/>
      <c r="AD21" s="575"/>
      <c r="AE21" s="575"/>
      <c r="AF21" s="575"/>
      <c r="AG21" s="575"/>
      <c r="AH21" s="576"/>
      <c r="AI21" s="16"/>
      <c r="AL21" s="564"/>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4" ht="14.65" customHeight="1" x14ac:dyDescent="0.2">
      <c r="A22" s="594"/>
      <c r="B22" s="520"/>
      <c r="C22" s="521"/>
      <c r="D22" s="521"/>
      <c r="E22" s="521"/>
      <c r="F22" s="521"/>
      <c r="G22" s="522"/>
      <c r="H22" s="523" t="s">
        <v>65</v>
      </c>
      <c r="I22" s="523"/>
      <c r="J22" s="523"/>
      <c r="K22" s="574"/>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6"/>
      <c r="AI22" s="16"/>
      <c r="AL22" s="564"/>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4" ht="14.65" customHeight="1" x14ac:dyDescent="0.2">
      <c r="A23" s="594"/>
      <c r="B23" s="463" t="s">
        <v>221</v>
      </c>
      <c r="C23" s="464"/>
      <c r="D23" s="464"/>
      <c r="E23" s="464"/>
      <c r="F23" s="464"/>
      <c r="G23" s="465"/>
      <c r="H23" s="514" t="s">
        <v>55</v>
      </c>
      <c r="I23" s="515"/>
      <c r="J23" s="516"/>
      <c r="K23" s="514"/>
      <c r="L23" s="515"/>
      <c r="M23" s="515"/>
      <c r="N23" s="515"/>
      <c r="O23" s="515"/>
      <c r="P23" s="516"/>
      <c r="Q23" s="499" t="s">
        <v>52</v>
      </c>
      <c r="R23" s="500"/>
      <c r="S23" s="500"/>
      <c r="T23" s="586"/>
      <c r="U23" s="586"/>
      <c r="V23" s="586"/>
      <c r="W23" s="586"/>
      <c r="X23" s="586"/>
      <c r="Y23" s="586"/>
      <c r="Z23" s="586"/>
      <c r="AA23" s="587"/>
      <c r="AB23" s="588" t="s">
        <v>232</v>
      </c>
      <c r="AC23" s="505"/>
      <c r="AD23" s="505"/>
      <c r="AE23" s="505"/>
      <c r="AF23" s="505"/>
      <c r="AG23" s="505"/>
      <c r="AH23" s="589"/>
      <c r="AI23" s="16"/>
      <c r="AL23" s="564"/>
      <c r="AM23" s="16"/>
      <c r="AN23" s="16"/>
      <c r="AO23" s="16"/>
      <c r="AP23" s="16"/>
      <c r="AQ23" s="16"/>
      <c r="AR23" s="16"/>
      <c r="AS23" s="578"/>
      <c r="AT23" s="578"/>
      <c r="AU23" s="578"/>
      <c r="AV23" s="16"/>
      <c r="AW23" s="16"/>
      <c r="AX23" s="16"/>
      <c r="AY23" s="16"/>
      <c r="AZ23" s="16"/>
      <c r="BA23" s="16"/>
      <c r="BB23" s="16"/>
      <c r="BC23" s="16"/>
      <c r="BD23" s="16"/>
      <c r="BE23" s="150"/>
      <c r="BF23" s="150"/>
      <c r="BG23" s="16"/>
      <c r="BH23" s="16"/>
      <c r="BI23" s="16"/>
      <c r="BJ23" s="16"/>
      <c r="BK23" s="16"/>
      <c r="BL23" s="16"/>
      <c r="BM23" s="16"/>
      <c r="BN23" s="16"/>
      <c r="BO23" s="16"/>
      <c r="BP23" s="16"/>
      <c r="BQ23" s="16"/>
      <c r="BR23" s="16"/>
      <c r="BS23" s="16"/>
    </row>
    <row r="24" spans="1:74" ht="14.65" customHeight="1" x14ac:dyDescent="0.2">
      <c r="A24" s="594"/>
      <c r="B24" s="466"/>
      <c r="C24" s="467"/>
      <c r="D24" s="467"/>
      <c r="E24" s="467"/>
      <c r="F24" s="467"/>
      <c r="G24" s="468"/>
      <c r="H24" s="520"/>
      <c r="I24" s="521"/>
      <c r="J24" s="522"/>
      <c r="K24" s="520"/>
      <c r="L24" s="521"/>
      <c r="M24" s="521"/>
      <c r="N24" s="521"/>
      <c r="O24" s="521"/>
      <c r="P24" s="522"/>
      <c r="Q24" s="493" t="s">
        <v>80</v>
      </c>
      <c r="R24" s="494"/>
      <c r="S24" s="494"/>
      <c r="T24" s="579"/>
      <c r="U24" s="579"/>
      <c r="V24" s="579"/>
      <c r="W24" s="579"/>
      <c r="X24" s="579"/>
      <c r="Y24" s="579"/>
      <c r="Z24" s="579"/>
      <c r="AA24" s="580"/>
      <c r="AB24" s="510"/>
      <c r="AC24" s="511"/>
      <c r="AD24" s="511"/>
      <c r="AE24" s="511"/>
      <c r="AF24" s="511"/>
      <c r="AG24" s="511"/>
      <c r="AH24" s="581"/>
      <c r="AI24" s="16"/>
      <c r="AL24" s="564"/>
      <c r="AM24" s="16"/>
      <c r="AN24" s="16"/>
      <c r="AO24" s="16"/>
      <c r="AP24" s="16"/>
      <c r="AQ24" s="16"/>
      <c r="AR24" s="16"/>
      <c r="AS24" s="578"/>
      <c r="AT24" s="578"/>
      <c r="AU24" s="578"/>
      <c r="AV24" s="16"/>
      <c r="AW24" s="16"/>
      <c r="AX24" s="16"/>
      <c r="AY24" s="16"/>
      <c r="AZ24" s="16"/>
      <c r="BA24" s="16"/>
      <c r="BB24" s="16"/>
      <c r="BC24" s="16"/>
      <c r="BD24" s="16"/>
      <c r="BE24" s="150"/>
      <c r="BF24" s="150"/>
      <c r="BG24" s="16"/>
      <c r="BH24" s="16"/>
      <c r="BI24" s="16"/>
      <c r="BJ24" s="16"/>
      <c r="BK24" s="16"/>
      <c r="BL24" s="16"/>
      <c r="BM24" s="16"/>
      <c r="BN24" s="16"/>
      <c r="BO24" s="16"/>
      <c r="BP24" s="16"/>
      <c r="BQ24" s="16"/>
      <c r="BR24" s="16"/>
      <c r="BS24" s="16"/>
    </row>
    <row r="25" spans="1:74" ht="14.65" customHeight="1" x14ac:dyDescent="0.2">
      <c r="A25" s="594"/>
      <c r="B25" s="514" t="s">
        <v>15</v>
      </c>
      <c r="C25" s="515"/>
      <c r="D25" s="515"/>
      <c r="E25" s="515"/>
      <c r="F25" s="515"/>
      <c r="G25" s="516"/>
      <c r="H25" s="513" t="s">
        <v>218</v>
      </c>
      <c r="I25" s="473"/>
      <c r="J25" s="473"/>
      <c r="K25" s="473"/>
      <c r="L25" s="473"/>
      <c r="M25" s="473"/>
      <c r="N25" s="142" t="s">
        <v>219</v>
      </c>
      <c r="O25" s="473"/>
      <c r="P25" s="473"/>
      <c r="Q25" s="130" t="s">
        <v>220</v>
      </c>
      <c r="R25" s="473"/>
      <c r="S25" s="473"/>
      <c r="T25" s="473"/>
      <c r="U25" s="473"/>
      <c r="V25" s="473"/>
      <c r="W25" s="473"/>
      <c r="X25" s="473"/>
      <c r="Y25" s="473"/>
      <c r="Z25" s="473"/>
      <c r="AA25" s="473"/>
      <c r="AB25" s="473"/>
      <c r="AC25" s="473"/>
      <c r="AD25" s="473"/>
      <c r="AE25" s="473"/>
      <c r="AF25" s="473"/>
      <c r="AG25" s="473"/>
      <c r="AH25" s="567"/>
      <c r="AI25" s="148"/>
      <c r="AL25" s="564"/>
      <c r="AM25" s="585"/>
      <c r="AN25" s="585"/>
      <c r="AO25" s="585"/>
      <c r="AP25" s="585"/>
      <c r="AQ25" s="585"/>
      <c r="AR25" s="585"/>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row>
    <row r="26" spans="1:74" ht="14.65" customHeight="1" x14ac:dyDescent="0.2">
      <c r="A26" s="594"/>
      <c r="B26" s="517"/>
      <c r="C26" s="518"/>
      <c r="D26" s="518"/>
      <c r="E26" s="518"/>
      <c r="F26" s="518"/>
      <c r="G26" s="519"/>
      <c r="H26" s="590"/>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2"/>
      <c r="AI26" s="148"/>
      <c r="AL26" s="564"/>
      <c r="AM26" s="585"/>
      <c r="AN26" s="585"/>
      <c r="AO26" s="585"/>
      <c r="AP26" s="585"/>
      <c r="AQ26" s="585"/>
      <c r="AR26" s="585"/>
      <c r="AS26" s="148"/>
      <c r="AT26" s="148"/>
      <c r="AU26" s="148"/>
      <c r="AV26" s="148"/>
      <c r="AW26" s="149"/>
      <c r="AX26" s="149"/>
      <c r="AY26" s="148"/>
      <c r="AZ26" s="148"/>
      <c r="BA26" s="148"/>
      <c r="BB26" s="148"/>
      <c r="BC26" s="93"/>
      <c r="BD26" s="149"/>
      <c r="BE26" s="148"/>
      <c r="BF26" s="16"/>
      <c r="BG26" s="148"/>
      <c r="BH26" s="16"/>
      <c r="BI26" s="148"/>
      <c r="BJ26" s="148"/>
      <c r="BK26" s="148"/>
      <c r="BL26" s="148"/>
      <c r="BM26" s="16"/>
      <c r="BN26" s="148"/>
      <c r="BO26" s="148"/>
      <c r="BP26" s="148"/>
      <c r="BQ26" s="148"/>
      <c r="BR26" s="148"/>
      <c r="BS26" s="148"/>
    </row>
    <row r="27" spans="1:74" ht="14.65" customHeight="1" thickBot="1" x14ac:dyDescent="0.25">
      <c r="A27" s="595"/>
      <c r="B27" s="582"/>
      <c r="C27" s="583"/>
      <c r="D27" s="583"/>
      <c r="E27" s="583"/>
      <c r="F27" s="583"/>
      <c r="G27" s="584"/>
      <c r="H27" s="568"/>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70"/>
      <c r="AI27" s="148"/>
      <c r="AL27" s="564"/>
      <c r="AM27" s="16"/>
      <c r="AN27" s="16"/>
      <c r="AO27" s="16"/>
      <c r="AP27" s="16"/>
      <c r="AQ27" s="16"/>
      <c r="AR27" s="16"/>
      <c r="AS27" s="148"/>
      <c r="AT27" s="148"/>
      <c r="AU27" s="148"/>
      <c r="AV27" s="148"/>
      <c r="AW27" s="149"/>
      <c r="AX27" s="149"/>
      <c r="AY27" s="148"/>
      <c r="AZ27" s="148"/>
      <c r="BA27" s="148"/>
      <c r="BB27" s="148"/>
      <c r="BC27" s="149"/>
      <c r="BD27" s="149"/>
      <c r="BE27" s="148"/>
      <c r="BF27" s="16"/>
      <c r="BG27" s="148"/>
      <c r="BH27" s="16"/>
      <c r="BI27" s="148"/>
      <c r="BJ27" s="148"/>
      <c r="BK27" s="148"/>
      <c r="BL27" s="148"/>
      <c r="BM27" s="148"/>
      <c r="BN27" s="148"/>
      <c r="BO27" s="148"/>
      <c r="BP27" s="148"/>
      <c r="BQ27" s="148"/>
      <c r="BR27" s="148"/>
      <c r="BS27" s="148"/>
    </row>
    <row r="28" spans="1:74" ht="18" customHeight="1" x14ac:dyDescent="0.2">
      <c r="A28" s="593" t="s">
        <v>233</v>
      </c>
      <c r="B28" s="618" t="s">
        <v>234</v>
      </c>
      <c r="C28" s="619"/>
      <c r="D28" s="619"/>
      <c r="E28" s="619"/>
      <c r="F28" s="619"/>
      <c r="G28" s="620"/>
      <c r="H28" s="621"/>
      <c r="I28" s="622"/>
      <c r="J28" s="622"/>
      <c r="K28" s="622"/>
      <c r="L28" s="622"/>
      <c r="M28" s="622"/>
      <c r="N28" s="622"/>
      <c r="O28" s="622"/>
      <c r="P28" s="622"/>
      <c r="Q28" s="623"/>
      <c r="R28" s="618" t="s">
        <v>235</v>
      </c>
      <c r="S28" s="619"/>
      <c r="T28" s="619"/>
      <c r="U28" s="619"/>
      <c r="V28" s="619"/>
      <c r="W28" s="619"/>
      <c r="X28" s="619"/>
      <c r="Y28" s="151"/>
      <c r="Z28" s="152"/>
      <c r="AA28" s="153"/>
      <c r="AB28" s="154"/>
      <c r="AC28" s="154"/>
      <c r="AD28" s="154"/>
      <c r="AE28" s="154"/>
      <c r="AF28" s="154"/>
      <c r="AG28" s="153"/>
      <c r="AH28" s="155"/>
      <c r="AI28" s="148"/>
      <c r="AL28" s="156"/>
      <c r="AM28" s="16"/>
      <c r="AN28" s="16"/>
      <c r="AO28" s="16"/>
      <c r="AP28" s="16"/>
      <c r="AQ28" s="16"/>
      <c r="AR28" s="16"/>
      <c r="AS28" s="148"/>
      <c r="AT28" s="148"/>
      <c r="AU28" s="148"/>
      <c r="AV28" s="148"/>
      <c r="AW28" s="149"/>
      <c r="AX28" s="149"/>
      <c r="AY28" s="148"/>
      <c r="AZ28" s="148"/>
      <c r="BA28" s="148"/>
      <c r="BB28" s="148"/>
      <c r="BC28" s="149"/>
      <c r="BD28" s="149"/>
      <c r="BE28" s="148"/>
      <c r="BF28" s="16"/>
      <c r="BG28" s="148"/>
      <c r="BH28" s="16"/>
      <c r="BI28" s="148"/>
      <c r="BJ28" s="148"/>
      <c r="BK28" s="148"/>
      <c r="BL28" s="148"/>
      <c r="BM28" s="148"/>
      <c r="BN28" s="148"/>
      <c r="BO28" s="148"/>
      <c r="BP28" s="148"/>
      <c r="BQ28" s="148"/>
      <c r="BR28" s="148"/>
      <c r="BS28" s="148"/>
    </row>
    <row r="29" spans="1:74" ht="18" customHeight="1" x14ac:dyDescent="0.2">
      <c r="A29" s="611"/>
      <c r="B29" s="478" t="s">
        <v>236</v>
      </c>
      <c r="C29" s="479"/>
      <c r="D29" s="479"/>
      <c r="E29" s="479"/>
      <c r="F29" s="479"/>
      <c r="G29" s="480"/>
      <c r="H29" s="600"/>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2"/>
      <c r="AI29" s="148"/>
      <c r="AL29" s="156"/>
      <c r="AM29" s="16"/>
      <c r="AN29" s="16"/>
      <c r="AO29" s="16"/>
      <c r="AP29" s="16"/>
      <c r="AQ29" s="16"/>
      <c r="AR29" s="16"/>
      <c r="AS29" s="148"/>
      <c r="AT29" s="148"/>
      <c r="AU29" s="148"/>
      <c r="AV29" s="148"/>
      <c r="AW29" s="149"/>
      <c r="AX29" s="149"/>
      <c r="AY29" s="148"/>
      <c r="AZ29" s="148"/>
      <c r="BA29" s="148"/>
      <c r="BB29" s="148"/>
      <c r="BC29" s="149"/>
      <c r="BD29" s="149"/>
      <c r="BE29" s="148"/>
      <c r="BF29" s="16"/>
      <c r="BG29" s="148"/>
      <c r="BH29" s="16"/>
      <c r="BI29" s="148"/>
      <c r="BJ29" s="148"/>
      <c r="BK29" s="148"/>
      <c r="BL29" s="148"/>
      <c r="BM29" s="148"/>
      <c r="BN29" s="148"/>
      <c r="BO29" s="148"/>
      <c r="BP29" s="148"/>
      <c r="BQ29" s="148"/>
      <c r="BR29" s="148"/>
      <c r="BS29" s="148"/>
    </row>
    <row r="30" spans="1:74" ht="14.65" customHeight="1" x14ac:dyDescent="0.2">
      <c r="A30" s="611"/>
      <c r="B30" s="514" t="s">
        <v>52</v>
      </c>
      <c r="C30" s="515"/>
      <c r="D30" s="515"/>
      <c r="E30" s="515"/>
      <c r="F30" s="515"/>
      <c r="G30" s="516"/>
      <c r="H30" s="499"/>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603"/>
      <c r="AI30" s="16"/>
      <c r="AL30" s="15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28.5" customHeight="1" x14ac:dyDescent="0.2">
      <c r="A31" s="611"/>
      <c r="B31" s="520" t="s">
        <v>231</v>
      </c>
      <c r="C31" s="521"/>
      <c r="D31" s="521"/>
      <c r="E31" s="521"/>
      <c r="F31" s="521"/>
      <c r="G31" s="522"/>
      <c r="H31" s="493"/>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565"/>
      <c r="AI31" s="16"/>
      <c r="AL31" s="15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4" ht="14.65" customHeight="1" x14ac:dyDescent="0.2">
      <c r="A32" s="611"/>
      <c r="B32" s="566" t="s">
        <v>42</v>
      </c>
      <c r="C32" s="515"/>
      <c r="D32" s="515"/>
      <c r="E32" s="515"/>
      <c r="F32" s="515"/>
      <c r="G32" s="516"/>
      <c r="H32" s="513" t="s">
        <v>218</v>
      </c>
      <c r="I32" s="473"/>
      <c r="J32" s="473"/>
      <c r="K32" s="473"/>
      <c r="L32" s="473"/>
      <c r="M32" s="473"/>
      <c r="N32" s="142" t="s">
        <v>219</v>
      </c>
      <c r="O32" s="473"/>
      <c r="P32" s="473"/>
      <c r="Q32" s="130" t="s">
        <v>220</v>
      </c>
      <c r="R32" s="473"/>
      <c r="S32" s="473"/>
      <c r="T32" s="473"/>
      <c r="U32" s="473"/>
      <c r="V32" s="473"/>
      <c r="W32" s="473"/>
      <c r="X32" s="473"/>
      <c r="Y32" s="473"/>
      <c r="Z32" s="473"/>
      <c r="AA32" s="473"/>
      <c r="AB32" s="473"/>
      <c r="AC32" s="473"/>
      <c r="AD32" s="473"/>
      <c r="AE32" s="473"/>
      <c r="AF32" s="473"/>
      <c r="AG32" s="473"/>
      <c r="AH32" s="567"/>
      <c r="AI32" s="148"/>
      <c r="AJ32" s="16"/>
      <c r="AK32" s="16"/>
      <c r="AL32" s="156"/>
      <c r="AM32" s="16"/>
      <c r="AN32" s="16"/>
      <c r="AO32" s="16"/>
      <c r="AP32" s="16"/>
      <c r="AQ32" s="16"/>
      <c r="AR32" s="16"/>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6"/>
      <c r="BU32" s="16"/>
      <c r="BV32" s="16"/>
    </row>
    <row r="33" spans="1:74" ht="14.65" customHeight="1" x14ac:dyDescent="0.2">
      <c r="A33" s="611"/>
      <c r="B33" s="517"/>
      <c r="C33" s="518"/>
      <c r="D33" s="518"/>
      <c r="E33" s="518"/>
      <c r="F33" s="518"/>
      <c r="G33" s="519"/>
      <c r="H33" s="590"/>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2"/>
      <c r="AI33" s="148"/>
      <c r="AJ33" s="16"/>
      <c r="AK33" s="16"/>
      <c r="AL33" s="156"/>
      <c r="AM33" s="16"/>
      <c r="AN33" s="16"/>
      <c r="AO33" s="16"/>
      <c r="AP33" s="16"/>
      <c r="AQ33" s="16"/>
      <c r="AR33" s="16"/>
      <c r="AS33" s="148"/>
      <c r="AT33" s="148"/>
      <c r="AU33" s="148"/>
      <c r="AV33" s="148"/>
      <c r="AW33" s="149"/>
      <c r="AX33" s="149"/>
      <c r="AY33" s="148"/>
      <c r="AZ33" s="148"/>
      <c r="BA33" s="148"/>
      <c r="BB33" s="148"/>
      <c r="BC33" s="93"/>
      <c r="BD33" s="149"/>
      <c r="BE33" s="148"/>
      <c r="BF33" s="16"/>
      <c r="BG33" s="148"/>
      <c r="BH33" s="16"/>
      <c r="BI33" s="148"/>
      <c r="BJ33" s="148"/>
      <c r="BK33" s="148"/>
      <c r="BL33" s="148"/>
      <c r="BM33" s="16"/>
      <c r="BN33" s="148"/>
      <c r="BO33" s="148"/>
      <c r="BP33" s="148"/>
      <c r="BQ33" s="148"/>
      <c r="BR33" s="148"/>
      <c r="BS33" s="148"/>
      <c r="BT33" s="16"/>
      <c r="BU33" s="16"/>
      <c r="BV33" s="16"/>
    </row>
    <row r="34" spans="1:74" ht="14.65" customHeight="1" x14ac:dyDescent="0.2">
      <c r="A34" s="611"/>
      <c r="B34" s="520"/>
      <c r="C34" s="521"/>
      <c r="D34" s="521"/>
      <c r="E34" s="521"/>
      <c r="F34" s="521"/>
      <c r="G34" s="522"/>
      <c r="H34" s="568"/>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70"/>
      <c r="AI34" s="148"/>
      <c r="AL34" s="156"/>
      <c r="AM34" s="16"/>
      <c r="AN34" s="16"/>
      <c r="AO34" s="16"/>
      <c r="AP34" s="16"/>
      <c r="AQ34" s="16"/>
      <c r="AR34" s="16"/>
      <c r="AS34" s="148"/>
      <c r="AT34" s="148"/>
      <c r="AU34" s="148"/>
      <c r="AV34" s="148"/>
      <c r="AW34" s="149"/>
      <c r="AX34" s="149"/>
      <c r="AY34" s="148"/>
      <c r="AZ34" s="148"/>
      <c r="BA34" s="148"/>
      <c r="BB34" s="148"/>
      <c r="BC34" s="149"/>
      <c r="BD34" s="149"/>
      <c r="BE34" s="148"/>
      <c r="BF34" s="16"/>
      <c r="BG34" s="148"/>
      <c r="BH34" s="16"/>
      <c r="BI34" s="148"/>
      <c r="BJ34" s="148"/>
      <c r="BK34" s="148"/>
      <c r="BL34" s="148"/>
      <c r="BM34" s="148"/>
      <c r="BN34" s="148"/>
      <c r="BO34" s="148"/>
      <c r="BP34" s="148"/>
      <c r="BQ34" s="148"/>
      <c r="BR34" s="148"/>
      <c r="BS34" s="148"/>
    </row>
    <row r="35" spans="1:74" ht="14.65" customHeight="1" x14ac:dyDescent="0.2">
      <c r="A35" s="611"/>
      <c r="B35" s="540" t="s">
        <v>237</v>
      </c>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99"/>
      <c r="AI35" s="148"/>
      <c r="AL35" s="156"/>
      <c r="AM35" s="16"/>
      <c r="AN35" s="16"/>
      <c r="AO35" s="16"/>
      <c r="AP35" s="16"/>
      <c r="AQ35" s="16"/>
      <c r="AR35" s="16"/>
      <c r="AS35" s="148"/>
      <c r="AT35" s="148"/>
      <c r="AU35" s="148"/>
      <c r="AV35" s="148"/>
      <c r="AW35" s="149"/>
      <c r="AX35" s="149"/>
      <c r="AY35" s="148"/>
      <c r="AZ35" s="148"/>
      <c r="BA35" s="148"/>
      <c r="BB35" s="148"/>
      <c r="BC35" s="149"/>
      <c r="BD35" s="149"/>
      <c r="BE35" s="148"/>
      <c r="BF35" s="16"/>
      <c r="BG35" s="148"/>
      <c r="BH35" s="16"/>
      <c r="BI35" s="148"/>
      <c r="BJ35" s="148"/>
      <c r="BK35" s="148"/>
      <c r="BL35" s="148"/>
      <c r="BM35" s="148"/>
      <c r="BN35" s="148"/>
      <c r="BO35" s="148"/>
      <c r="BP35" s="148"/>
      <c r="BQ35" s="148"/>
      <c r="BR35" s="148"/>
      <c r="BS35" s="148"/>
    </row>
    <row r="36" spans="1:74" ht="14.65" customHeight="1" x14ac:dyDescent="0.2">
      <c r="A36" s="611"/>
      <c r="B36" s="514" t="s">
        <v>52</v>
      </c>
      <c r="C36" s="515"/>
      <c r="D36" s="515"/>
      <c r="E36" s="515"/>
      <c r="F36" s="515"/>
      <c r="G36" s="516"/>
      <c r="H36" s="499"/>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603"/>
      <c r="AI36" s="16"/>
      <c r="AL36" s="15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4" ht="28.5" customHeight="1" x14ac:dyDescent="0.2">
      <c r="A37" s="611"/>
      <c r="B37" s="520" t="s">
        <v>231</v>
      </c>
      <c r="C37" s="521"/>
      <c r="D37" s="521"/>
      <c r="E37" s="521"/>
      <c r="F37" s="521"/>
      <c r="G37" s="522"/>
      <c r="H37" s="493"/>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565"/>
      <c r="AI37" s="16"/>
      <c r="AL37" s="15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4" ht="14.65" customHeight="1" x14ac:dyDescent="0.2">
      <c r="A38" s="611"/>
      <c r="B38" s="566" t="s">
        <v>78</v>
      </c>
      <c r="C38" s="515"/>
      <c r="D38" s="515"/>
      <c r="E38" s="515"/>
      <c r="F38" s="515"/>
      <c r="G38" s="516"/>
      <c r="H38" s="513" t="s">
        <v>218</v>
      </c>
      <c r="I38" s="473"/>
      <c r="J38" s="473"/>
      <c r="K38" s="473"/>
      <c r="L38" s="473"/>
      <c r="M38" s="473"/>
      <c r="N38" s="142" t="s">
        <v>219</v>
      </c>
      <c r="O38" s="473"/>
      <c r="P38" s="473"/>
      <c r="Q38" s="130" t="s">
        <v>220</v>
      </c>
      <c r="R38" s="473"/>
      <c r="S38" s="473"/>
      <c r="T38" s="473"/>
      <c r="U38" s="473"/>
      <c r="V38" s="473"/>
      <c r="W38" s="473"/>
      <c r="X38" s="473"/>
      <c r="Y38" s="473"/>
      <c r="Z38" s="473"/>
      <c r="AA38" s="473"/>
      <c r="AB38" s="473"/>
      <c r="AC38" s="473"/>
      <c r="AD38" s="473"/>
      <c r="AE38" s="473"/>
      <c r="AF38" s="473"/>
      <c r="AG38" s="473"/>
      <c r="AH38" s="567"/>
      <c r="AI38" s="148"/>
      <c r="AJ38" s="16"/>
      <c r="AK38" s="16"/>
      <c r="AL38" s="156"/>
      <c r="AM38" s="16"/>
      <c r="AN38" s="16"/>
      <c r="AO38" s="16"/>
      <c r="AP38" s="16"/>
      <c r="AQ38" s="16"/>
      <c r="AR38" s="16"/>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6"/>
      <c r="BU38" s="16"/>
      <c r="BV38" s="16"/>
    </row>
    <row r="39" spans="1:74" ht="14.65" customHeight="1" x14ac:dyDescent="0.2">
      <c r="A39" s="611"/>
      <c r="B39" s="517"/>
      <c r="C39" s="518"/>
      <c r="D39" s="518"/>
      <c r="E39" s="518"/>
      <c r="F39" s="518"/>
      <c r="G39" s="519"/>
      <c r="H39" s="590"/>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2"/>
      <c r="AI39" s="148"/>
      <c r="AJ39" s="16"/>
      <c r="AK39" s="16"/>
      <c r="AL39" s="156"/>
      <c r="AM39" s="16"/>
      <c r="AN39" s="16"/>
      <c r="AO39" s="16"/>
      <c r="AP39" s="16"/>
      <c r="AQ39" s="16"/>
      <c r="AR39" s="16"/>
      <c r="AS39" s="148"/>
      <c r="AT39" s="148"/>
      <c r="AU39" s="148"/>
      <c r="AV39" s="148"/>
      <c r="AW39" s="149"/>
      <c r="AX39" s="149"/>
      <c r="AY39" s="148"/>
      <c r="AZ39" s="148"/>
      <c r="BA39" s="148"/>
      <c r="BB39" s="148"/>
      <c r="BC39" s="93"/>
      <c r="BD39" s="149"/>
      <c r="BE39" s="148"/>
      <c r="BF39" s="16"/>
      <c r="BG39" s="148"/>
      <c r="BH39" s="16"/>
      <c r="BI39" s="148"/>
      <c r="BJ39" s="148"/>
      <c r="BK39" s="148"/>
      <c r="BL39" s="148"/>
      <c r="BM39" s="16"/>
      <c r="BN39" s="148"/>
      <c r="BO39" s="148"/>
      <c r="BP39" s="148"/>
      <c r="BQ39" s="148"/>
      <c r="BR39" s="148"/>
      <c r="BS39" s="148"/>
      <c r="BT39" s="16"/>
      <c r="BU39" s="16"/>
      <c r="BV39" s="16"/>
    </row>
    <row r="40" spans="1:74" ht="14.65" customHeight="1" thickBot="1" x14ac:dyDescent="0.25">
      <c r="A40" s="612"/>
      <c r="B40" s="582"/>
      <c r="C40" s="583"/>
      <c r="D40" s="583"/>
      <c r="E40" s="583"/>
      <c r="F40" s="583"/>
      <c r="G40" s="584"/>
      <c r="H40" s="568"/>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70"/>
      <c r="AI40" s="148"/>
      <c r="AL40" s="156"/>
      <c r="AM40" s="16"/>
      <c r="AN40" s="16"/>
      <c r="AO40" s="16"/>
      <c r="AP40" s="16"/>
      <c r="AQ40" s="16"/>
      <c r="AR40" s="16"/>
      <c r="AS40" s="148"/>
      <c r="AT40" s="148"/>
      <c r="AU40" s="148"/>
      <c r="AV40" s="148"/>
      <c r="AW40" s="149"/>
      <c r="AX40" s="149"/>
      <c r="AY40" s="148"/>
      <c r="AZ40" s="148"/>
      <c r="BA40" s="148"/>
      <c r="BB40" s="148"/>
      <c r="BC40" s="149"/>
      <c r="BD40" s="149"/>
      <c r="BE40" s="148"/>
      <c r="BF40" s="16"/>
      <c r="BG40" s="148"/>
      <c r="BH40" s="16"/>
      <c r="BI40" s="148"/>
      <c r="BJ40" s="148"/>
      <c r="BK40" s="148"/>
      <c r="BL40" s="148"/>
      <c r="BM40" s="148"/>
      <c r="BN40" s="148"/>
      <c r="BO40" s="148"/>
      <c r="BP40" s="148"/>
      <c r="BQ40" s="148"/>
      <c r="BR40" s="148"/>
      <c r="BS40" s="148"/>
    </row>
    <row r="41" spans="1:74" ht="14.65" customHeight="1" x14ac:dyDescent="0.2">
      <c r="A41" s="593" t="s">
        <v>238</v>
      </c>
      <c r="B41" s="596" t="s">
        <v>52</v>
      </c>
      <c r="C41" s="597"/>
      <c r="D41" s="597"/>
      <c r="E41" s="597"/>
      <c r="F41" s="597"/>
      <c r="G41" s="598"/>
      <c r="H41" s="613"/>
      <c r="I41" s="614"/>
      <c r="J41" s="614"/>
      <c r="K41" s="614"/>
      <c r="L41" s="614"/>
      <c r="M41" s="614"/>
      <c r="N41" s="614"/>
      <c r="O41" s="614"/>
      <c r="P41" s="614"/>
      <c r="Q41" s="614"/>
      <c r="R41" s="614"/>
      <c r="S41" s="614"/>
      <c r="T41" s="614"/>
      <c r="U41" s="615"/>
      <c r="V41" s="604" t="s">
        <v>239</v>
      </c>
      <c r="W41" s="605"/>
      <c r="X41" s="605"/>
      <c r="Y41" s="616"/>
      <c r="Z41" s="604"/>
      <c r="AA41" s="605"/>
      <c r="AB41" s="605"/>
      <c r="AC41" s="605"/>
      <c r="AD41" s="605"/>
      <c r="AE41" s="605"/>
      <c r="AF41" s="605"/>
      <c r="AG41" s="605"/>
      <c r="AH41" s="606"/>
      <c r="AI41" s="16"/>
      <c r="AL41" s="15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4" ht="28.5" customHeight="1" x14ac:dyDescent="0.2">
      <c r="A42" s="594"/>
      <c r="B42" s="520" t="s">
        <v>54</v>
      </c>
      <c r="C42" s="521"/>
      <c r="D42" s="521"/>
      <c r="E42" s="521"/>
      <c r="F42" s="521"/>
      <c r="G42" s="522"/>
      <c r="H42" s="610"/>
      <c r="I42" s="579"/>
      <c r="J42" s="579"/>
      <c r="K42" s="579"/>
      <c r="L42" s="579"/>
      <c r="M42" s="579"/>
      <c r="N42" s="579"/>
      <c r="O42" s="579"/>
      <c r="P42" s="579"/>
      <c r="Q42" s="579"/>
      <c r="R42" s="579"/>
      <c r="S42" s="579"/>
      <c r="T42" s="579"/>
      <c r="U42" s="580"/>
      <c r="V42" s="540"/>
      <c r="W42" s="541"/>
      <c r="X42" s="541"/>
      <c r="Y42" s="617"/>
      <c r="Z42" s="540"/>
      <c r="AA42" s="541"/>
      <c r="AB42" s="541"/>
      <c r="AC42" s="541"/>
      <c r="AD42" s="541"/>
      <c r="AE42" s="541"/>
      <c r="AF42" s="541"/>
      <c r="AG42" s="541"/>
      <c r="AH42" s="599"/>
      <c r="AI42" s="16"/>
      <c r="AL42" s="15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4" ht="14.65" customHeight="1" x14ac:dyDescent="0.2">
      <c r="A43" s="594"/>
      <c r="B43" s="566" t="s">
        <v>240</v>
      </c>
      <c r="C43" s="515"/>
      <c r="D43" s="515"/>
      <c r="E43" s="515"/>
      <c r="F43" s="515"/>
      <c r="G43" s="516"/>
      <c r="H43" s="513" t="s">
        <v>218</v>
      </c>
      <c r="I43" s="473"/>
      <c r="J43" s="473"/>
      <c r="K43" s="473"/>
      <c r="L43" s="473"/>
      <c r="M43" s="473"/>
      <c r="N43" s="142" t="s">
        <v>219</v>
      </c>
      <c r="O43" s="473"/>
      <c r="P43" s="473"/>
      <c r="Q43" s="130" t="s">
        <v>220</v>
      </c>
      <c r="R43" s="473"/>
      <c r="S43" s="473"/>
      <c r="T43" s="473"/>
      <c r="U43" s="473"/>
      <c r="V43" s="473"/>
      <c r="W43" s="473"/>
      <c r="X43" s="473"/>
      <c r="Y43" s="473"/>
      <c r="Z43" s="473"/>
      <c r="AA43" s="473"/>
      <c r="AB43" s="473"/>
      <c r="AC43" s="473"/>
      <c r="AD43" s="473"/>
      <c r="AE43" s="473"/>
      <c r="AF43" s="473"/>
      <c r="AG43" s="473"/>
      <c r="AH43" s="567"/>
      <c r="AI43" s="148"/>
      <c r="AJ43" s="16"/>
      <c r="AK43" s="16"/>
      <c r="AL43" s="156"/>
      <c r="AM43" s="16"/>
      <c r="AN43" s="16"/>
      <c r="AO43" s="16"/>
      <c r="AP43" s="16"/>
      <c r="AQ43" s="16"/>
      <c r="AR43" s="16"/>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6"/>
      <c r="BU43" s="16"/>
      <c r="BV43" s="16"/>
    </row>
    <row r="44" spans="1:74" ht="14.65" customHeight="1" x14ac:dyDescent="0.2">
      <c r="A44" s="594"/>
      <c r="B44" s="517"/>
      <c r="C44" s="518"/>
      <c r="D44" s="518"/>
      <c r="E44" s="518"/>
      <c r="F44" s="518"/>
      <c r="G44" s="519"/>
      <c r="H44" s="590"/>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2"/>
      <c r="AI44" s="148"/>
      <c r="AJ44" s="16"/>
      <c r="AK44" s="16"/>
      <c r="AL44" s="156"/>
      <c r="AM44" s="16"/>
      <c r="AN44" s="16"/>
      <c r="AO44" s="16"/>
      <c r="AP44" s="16"/>
      <c r="AQ44" s="16"/>
      <c r="AR44" s="16"/>
      <c r="AS44" s="148"/>
      <c r="AT44" s="148"/>
      <c r="AU44" s="148"/>
      <c r="AV44" s="148"/>
      <c r="AW44" s="149"/>
      <c r="AX44" s="149"/>
      <c r="AY44" s="148"/>
      <c r="AZ44" s="148"/>
      <c r="BA44" s="148"/>
      <c r="BB44" s="148"/>
      <c r="BC44" s="93"/>
      <c r="BD44" s="149"/>
      <c r="BE44" s="148"/>
      <c r="BF44" s="16"/>
      <c r="BG44" s="148"/>
      <c r="BH44" s="16"/>
      <c r="BI44" s="148"/>
      <c r="BJ44" s="148"/>
      <c r="BK44" s="148"/>
      <c r="BL44" s="148"/>
      <c r="BM44" s="16"/>
      <c r="BN44" s="148"/>
      <c r="BO44" s="148"/>
      <c r="BP44" s="148"/>
      <c r="BQ44" s="148"/>
      <c r="BR44" s="148"/>
      <c r="BS44" s="148"/>
      <c r="BT44" s="16"/>
      <c r="BU44" s="16"/>
      <c r="BV44" s="16"/>
    </row>
    <row r="45" spans="1:74" ht="14.65" customHeight="1" thickBot="1" x14ac:dyDescent="0.25">
      <c r="A45" s="595"/>
      <c r="B45" s="582"/>
      <c r="C45" s="583"/>
      <c r="D45" s="583"/>
      <c r="E45" s="583"/>
      <c r="F45" s="583"/>
      <c r="G45" s="584"/>
      <c r="H45" s="607"/>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9"/>
      <c r="AI45" s="148"/>
      <c r="AL45" s="156"/>
      <c r="AM45" s="16"/>
      <c r="AN45" s="16"/>
      <c r="AO45" s="16"/>
      <c r="AP45" s="16"/>
      <c r="AQ45" s="16"/>
      <c r="AR45" s="16"/>
      <c r="AS45" s="148"/>
      <c r="AT45" s="148"/>
      <c r="AU45" s="148"/>
      <c r="AV45" s="148"/>
      <c r="AW45" s="149"/>
      <c r="AX45" s="149"/>
      <c r="AY45" s="148"/>
      <c r="AZ45" s="148"/>
      <c r="BA45" s="148"/>
      <c r="BB45" s="148"/>
      <c r="BC45" s="149"/>
      <c r="BD45" s="149"/>
      <c r="BE45" s="148"/>
      <c r="BF45" s="16"/>
      <c r="BG45" s="148"/>
      <c r="BH45" s="16"/>
      <c r="BI45" s="148"/>
      <c r="BJ45" s="148"/>
      <c r="BK45" s="148"/>
      <c r="BL45" s="148"/>
      <c r="BM45" s="148"/>
      <c r="BN45" s="148"/>
      <c r="BO45" s="148"/>
      <c r="BP45" s="148"/>
      <c r="BQ45" s="148"/>
      <c r="BR45" s="148"/>
      <c r="BS45" s="148"/>
    </row>
    <row r="46" spans="1:74" ht="14.65" customHeight="1" x14ac:dyDescent="0.2">
      <c r="A46" s="16"/>
    </row>
    <row r="47" spans="1:74" ht="14.65" customHeight="1" x14ac:dyDescent="0.2">
      <c r="A47" s="157"/>
      <c r="D47" s="158"/>
    </row>
    <row r="48" spans="1:74" ht="14.65" customHeight="1" x14ac:dyDescent="0.2">
      <c r="A48" s="16"/>
      <c r="D48" s="158"/>
    </row>
    <row r="49" spans="1:1" ht="14.65" customHeight="1" x14ac:dyDescent="0.2">
      <c r="A49" s="16"/>
    </row>
    <row r="50" spans="1:1" ht="14.65" customHeight="1" x14ac:dyDescent="0.2">
      <c r="A50" s="16"/>
    </row>
    <row r="51" spans="1:1" ht="14.65" customHeight="1" x14ac:dyDescent="0.2">
      <c r="A51" s="16"/>
    </row>
    <row r="52" spans="1:1" ht="14.65" customHeight="1" x14ac:dyDescent="0.2">
      <c r="A52" s="16"/>
    </row>
    <row r="53" spans="1:1" ht="14.65" customHeight="1" x14ac:dyDescent="0.2">
      <c r="A53" s="16"/>
    </row>
    <row r="54" spans="1:1" ht="14.65" customHeight="1" x14ac:dyDescent="0.2">
      <c r="A54" s="16"/>
    </row>
    <row r="55" spans="1:1" ht="14.65" customHeight="1" x14ac:dyDescent="0.2">
      <c r="A55" s="16"/>
    </row>
    <row r="56" spans="1:1" ht="14.65" customHeight="1" x14ac:dyDescent="0.2">
      <c r="A56" s="16"/>
    </row>
    <row r="57" spans="1:1" ht="14.65" customHeight="1" x14ac:dyDescent="0.2">
      <c r="A57" s="16"/>
    </row>
    <row r="58" spans="1:1" ht="14.65" customHeight="1" x14ac:dyDescent="0.2">
      <c r="A58" s="16"/>
    </row>
    <row r="59" spans="1:1" ht="14.65" customHeight="1" x14ac:dyDescent="0.2">
      <c r="A59" s="16"/>
    </row>
    <row r="60" spans="1:1" ht="14.65" customHeight="1" x14ac:dyDescent="0.2">
      <c r="A60" s="16"/>
    </row>
    <row r="61" spans="1:1" ht="14.65" customHeight="1" x14ac:dyDescent="0.2">
      <c r="A61" s="16"/>
    </row>
    <row r="62" spans="1:1" ht="14.65" customHeight="1" x14ac:dyDescent="0.2">
      <c r="A62" s="16"/>
    </row>
    <row r="63" spans="1:1" ht="14.65" customHeight="1" x14ac:dyDescent="0.2">
      <c r="A63" s="16"/>
    </row>
    <row r="64" spans="1:1" ht="14.65" customHeight="1" x14ac:dyDescent="0.2">
      <c r="A64" s="16"/>
    </row>
    <row r="65" spans="1:1" ht="14.65" customHeight="1" x14ac:dyDescent="0.2">
      <c r="A65" s="16"/>
    </row>
    <row r="66" spans="1:1" ht="14.65" customHeight="1" x14ac:dyDescent="0.2">
      <c r="A66" s="16"/>
    </row>
    <row r="67" spans="1:1" ht="14.65" customHeight="1" x14ac:dyDescent="0.2">
      <c r="A67" s="16"/>
    </row>
    <row r="68" spans="1:1" ht="14.65" customHeight="1" x14ac:dyDescent="0.2">
      <c r="A68" s="16"/>
    </row>
    <row r="69" spans="1:1" ht="14.65" customHeight="1" x14ac:dyDescent="0.2">
      <c r="A69" s="16"/>
    </row>
    <row r="70" spans="1:1" ht="14.65" customHeight="1" x14ac:dyDescent="0.2">
      <c r="A70" s="16"/>
    </row>
    <row r="71" spans="1:1" ht="14.65" customHeight="1" x14ac:dyDescent="0.2">
      <c r="A71" s="16"/>
    </row>
    <row r="72" spans="1:1" ht="14.65" customHeight="1" x14ac:dyDescent="0.2">
      <c r="A72" s="16"/>
    </row>
    <row r="73" spans="1:1" ht="14.65" customHeight="1" x14ac:dyDescent="0.2">
      <c r="A73" s="16"/>
    </row>
    <row r="74" spans="1:1" ht="14.65" customHeight="1" x14ac:dyDescent="0.2">
      <c r="A74" s="16"/>
    </row>
    <row r="75" spans="1:1" ht="14.65" customHeight="1" x14ac:dyDescent="0.2">
      <c r="A75" s="16"/>
    </row>
    <row r="76" spans="1:1" ht="14.65" customHeight="1" x14ac:dyDescent="0.2">
      <c r="A76" s="16"/>
    </row>
    <row r="77" spans="1:1" ht="14.65" customHeight="1" x14ac:dyDescent="0.2">
      <c r="A77" s="16"/>
    </row>
    <row r="78" spans="1:1" ht="14.65" customHeight="1" x14ac:dyDescent="0.2">
      <c r="A78" s="16"/>
    </row>
    <row r="79" spans="1:1" ht="14.65" customHeight="1" x14ac:dyDescent="0.2">
      <c r="A79" s="16"/>
    </row>
    <row r="80" spans="1:1" ht="14.65" customHeight="1" x14ac:dyDescent="0.2">
      <c r="A80" s="16"/>
    </row>
    <row r="81" spans="1:1" ht="14.65" customHeight="1" x14ac:dyDescent="0.2">
      <c r="A81" s="16"/>
    </row>
    <row r="82" spans="1:1" ht="14.65" customHeight="1" x14ac:dyDescent="0.2">
      <c r="A82" s="16"/>
    </row>
    <row r="83" spans="1:1" ht="14.65" customHeight="1" x14ac:dyDescent="0.2">
      <c r="A83" s="16"/>
    </row>
    <row r="84" spans="1:1" ht="14.65" customHeight="1" x14ac:dyDescent="0.2">
      <c r="A84" s="16"/>
    </row>
    <row r="85" spans="1:1" ht="14.65" customHeight="1" x14ac:dyDescent="0.2">
      <c r="A85" s="16"/>
    </row>
    <row r="86" spans="1:1" ht="14.65" customHeight="1" x14ac:dyDescent="0.2">
      <c r="A86" s="16"/>
    </row>
    <row r="87" spans="1:1" ht="14.65" customHeight="1" x14ac:dyDescent="0.2">
      <c r="A87" s="16"/>
    </row>
    <row r="88" spans="1:1" ht="14.65" customHeight="1" x14ac:dyDescent="0.2">
      <c r="A88" s="16"/>
    </row>
    <row r="89" spans="1:1" ht="14.65" customHeight="1" x14ac:dyDescent="0.2">
      <c r="A89" s="16"/>
    </row>
    <row r="90" spans="1:1" ht="14.65" customHeight="1" x14ac:dyDescent="0.2">
      <c r="A90" s="16"/>
    </row>
    <row r="91" spans="1:1" ht="14.65" customHeight="1" x14ac:dyDescent="0.2">
      <c r="A91" s="16"/>
    </row>
    <row r="92" spans="1:1" ht="14.65" customHeight="1" x14ac:dyDescent="0.2">
      <c r="A92" s="16"/>
    </row>
    <row r="93" spans="1:1" ht="14.65" customHeight="1" x14ac:dyDescent="0.2">
      <c r="A93" s="16"/>
    </row>
    <row r="94" spans="1:1" ht="14.65" customHeight="1" x14ac:dyDescent="0.2">
      <c r="A94" s="16"/>
    </row>
    <row r="95" spans="1:1" ht="14.65" customHeight="1" x14ac:dyDescent="0.2">
      <c r="A95" s="16"/>
    </row>
    <row r="96" spans="1:1" ht="14.65" customHeight="1" x14ac:dyDescent="0.2">
      <c r="A96" s="16"/>
    </row>
    <row r="97" spans="1:1" ht="14.65" customHeight="1" x14ac:dyDescent="0.2">
      <c r="A97" s="16"/>
    </row>
    <row r="98" spans="1:1" ht="14.65" customHeight="1" x14ac:dyDescent="0.2">
      <c r="A98" s="16"/>
    </row>
    <row r="99" spans="1:1" ht="14.65" customHeight="1" x14ac:dyDescent="0.2">
      <c r="A99" s="16"/>
    </row>
    <row r="100" spans="1:1" ht="14.65" customHeight="1" x14ac:dyDescent="0.2">
      <c r="A100" s="16"/>
    </row>
    <row r="101" spans="1:1" ht="14.65" customHeight="1" x14ac:dyDescent="0.2">
      <c r="A101" s="16"/>
    </row>
    <row r="102" spans="1:1" ht="14.65" customHeight="1" x14ac:dyDescent="0.2">
      <c r="A102" s="16"/>
    </row>
    <row r="103" spans="1:1" ht="14.65" customHeight="1" x14ac:dyDescent="0.2">
      <c r="A103" s="16"/>
    </row>
    <row r="104" spans="1:1" ht="14.65" customHeight="1" x14ac:dyDescent="0.2">
      <c r="A104" s="16"/>
    </row>
    <row r="105" spans="1:1" ht="14.65" customHeight="1" x14ac:dyDescent="0.2">
      <c r="A105" s="16"/>
    </row>
    <row r="106" spans="1:1" ht="14.65" customHeight="1" x14ac:dyDescent="0.2">
      <c r="A106" s="16"/>
    </row>
    <row r="107" spans="1:1" ht="14.65" customHeight="1" x14ac:dyDescent="0.2">
      <c r="A107" s="16"/>
    </row>
    <row r="108" spans="1:1" ht="14.65" customHeight="1" x14ac:dyDescent="0.2">
      <c r="A108" s="16"/>
    </row>
    <row r="109" spans="1:1" ht="14.65" customHeight="1" x14ac:dyDescent="0.2">
      <c r="A109" s="16"/>
    </row>
    <row r="110" spans="1:1" ht="14.65" customHeight="1" x14ac:dyDescent="0.2">
      <c r="A110" s="16"/>
    </row>
    <row r="111" spans="1:1" ht="14.65" customHeight="1" x14ac:dyDescent="0.2">
      <c r="A111" s="16"/>
    </row>
    <row r="112" spans="1:1" ht="14.65" customHeight="1" x14ac:dyDescent="0.2">
      <c r="A112" s="16"/>
    </row>
    <row r="113" spans="1:1" ht="14.65" customHeight="1" x14ac:dyDescent="0.2">
      <c r="A113" s="16"/>
    </row>
    <row r="114" spans="1:1" ht="14.65" customHeight="1" x14ac:dyDescent="0.2">
      <c r="A114" s="16"/>
    </row>
    <row r="115" spans="1:1" ht="14.65" customHeight="1" x14ac:dyDescent="0.2">
      <c r="A115" s="16"/>
    </row>
    <row r="116" spans="1:1" ht="14.65" customHeight="1" x14ac:dyDescent="0.2">
      <c r="A116" s="16"/>
    </row>
    <row r="117" spans="1:1" ht="14.65" customHeight="1" x14ac:dyDescent="0.2">
      <c r="A117" s="16"/>
    </row>
    <row r="118" spans="1:1" ht="14.65" customHeight="1" x14ac:dyDescent="0.2">
      <c r="A118" s="16"/>
    </row>
    <row r="119" spans="1:1" ht="14.65" customHeight="1" x14ac:dyDescent="0.2">
      <c r="A119" s="16"/>
    </row>
    <row r="120" spans="1:1" ht="14.65" customHeight="1" x14ac:dyDescent="0.2">
      <c r="A120" s="16"/>
    </row>
    <row r="121" spans="1:1" ht="14.65" customHeight="1" x14ac:dyDescent="0.2">
      <c r="A121" s="16"/>
    </row>
    <row r="122" spans="1:1" ht="14.65" customHeight="1" x14ac:dyDescent="0.2">
      <c r="A122" s="16"/>
    </row>
    <row r="123" spans="1:1" ht="14.65" customHeight="1" x14ac:dyDescent="0.2">
      <c r="A123" s="16"/>
    </row>
    <row r="124" spans="1:1" ht="14.65" customHeight="1" x14ac:dyDescent="0.2">
      <c r="A124" s="16"/>
    </row>
    <row r="125" spans="1:1" ht="14.65" customHeight="1" x14ac:dyDescent="0.2">
      <c r="A125" s="16"/>
    </row>
    <row r="126" spans="1:1" ht="14.65" customHeight="1" x14ac:dyDescent="0.2">
      <c r="A126" s="16"/>
    </row>
    <row r="127" spans="1:1" ht="14.65" customHeight="1" x14ac:dyDescent="0.2">
      <c r="A127" s="16"/>
    </row>
    <row r="128" spans="1:1" ht="14.65" customHeight="1" x14ac:dyDescent="0.2">
      <c r="A128" s="16"/>
    </row>
    <row r="129" spans="1:1" ht="14.65" customHeight="1" x14ac:dyDescent="0.2">
      <c r="A129" s="16"/>
    </row>
    <row r="130" spans="1:1" ht="14.65" customHeight="1" x14ac:dyDescent="0.2">
      <c r="A130" s="16"/>
    </row>
    <row r="131" spans="1:1" ht="14.65" customHeight="1" x14ac:dyDescent="0.2">
      <c r="A131" s="16"/>
    </row>
    <row r="132" spans="1:1" ht="14.65" customHeight="1" x14ac:dyDescent="0.2">
      <c r="A132" s="16"/>
    </row>
    <row r="133" spans="1:1" ht="14.65" customHeight="1" x14ac:dyDescent="0.2">
      <c r="A133" s="16"/>
    </row>
    <row r="134" spans="1:1" ht="14.65" customHeight="1" x14ac:dyDescent="0.2">
      <c r="A134" s="16"/>
    </row>
    <row r="135" spans="1:1" ht="14.65" customHeight="1" x14ac:dyDescent="0.2">
      <c r="A135" s="16"/>
    </row>
    <row r="136" spans="1:1" ht="14.65" customHeight="1" x14ac:dyDescent="0.2">
      <c r="A136" s="16"/>
    </row>
    <row r="137" spans="1:1" ht="14.65" customHeight="1" x14ac:dyDescent="0.2">
      <c r="A137" s="16"/>
    </row>
    <row r="138" spans="1:1" ht="14.65" customHeight="1" x14ac:dyDescent="0.2">
      <c r="A138" s="16"/>
    </row>
    <row r="139" spans="1:1" ht="14.65" customHeight="1" x14ac:dyDescent="0.2">
      <c r="A139" s="16"/>
    </row>
  </sheetData>
  <mergeCells count="90">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 ref="Z41:AH42"/>
    <mergeCell ref="B42:G42"/>
    <mergeCell ref="H45:AH45"/>
    <mergeCell ref="H44:AH44"/>
    <mergeCell ref="H42:U42"/>
    <mergeCell ref="B43:G45"/>
    <mergeCell ref="H43:K43"/>
    <mergeCell ref="L43:M43"/>
    <mergeCell ref="O43:P43"/>
    <mergeCell ref="R43:AH43"/>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L38:M38"/>
    <mergeCell ref="O38:P38"/>
    <mergeCell ref="R38:AH38"/>
    <mergeCell ref="H39:AH39"/>
    <mergeCell ref="H40:AH40"/>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Q12:V13"/>
    <mergeCell ref="W12:AH13"/>
    <mergeCell ref="H16:AH16"/>
    <mergeCell ref="H20:AH20"/>
    <mergeCell ref="B21:G22"/>
    <mergeCell ref="H21:J21"/>
    <mergeCell ref="K21:U21"/>
    <mergeCell ref="V21:X21"/>
    <mergeCell ref="Y21:AH21"/>
    <mergeCell ref="H22:J22"/>
    <mergeCell ref="K22:AH22"/>
    <mergeCell ref="D14:AH14"/>
    <mergeCell ref="AL16:AL27"/>
    <mergeCell ref="B17:G17"/>
    <mergeCell ref="H17:AH17"/>
    <mergeCell ref="B18:G20"/>
    <mergeCell ref="H18:K18"/>
    <mergeCell ref="L18:M18"/>
    <mergeCell ref="O18:P18"/>
    <mergeCell ref="R18:AH18"/>
    <mergeCell ref="H27:AH27"/>
    <mergeCell ref="V8:AA8"/>
    <mergeCell ref="AC8:AD8"/>
    <mergeCell ref="AF8:AG8"/>
    <mergeCell ref="A10:F10"/>
    <mergeCell ref="Q10:S11"/>
    <mergeCell ref="T10:AH11"/>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1"/>
  <sheetViews>
    <sheetView showGridLines="0" view="pageBreakPreview" topLeftCell="A10" zoomScale="90" zoomScaleNormal="100" zoomScaleSheetLayoutView="90" workbookViewId="0">
      <selection activeCell="E26" sqref="E26:V26"/>
    </sheetView>
  </sheetViews>
  <sheetFormatPr defaultColWidth="7.33203125" defaultRowHeight="12" x14ac:dyDescent="0.2"/>
  <cols>
    <col min="1" max="22" width="5" style="252" customWidth="1"/>
    <col min="23" max="16384" width="7.33203125" style="247"/>
  </cols>
  <sheetData>
    <row r="1" spans="1:23" ht="36" customHeight="1" thickBot="1" x14ac:dyDescent="0.25">
      <c r="A1" s="712" t="s">
        <v>350</v>
      </c>
      <c r="B1" s="712"/>
      <c r="C1" s="712"/>
      <c r="D1" s="712"/>
      <c r="E1" s="712"/>
      <c r="F1" s="712"/>
      <c r="G1" s="712"/>
      <c r="H1" s="712"/>
      <c r="I1" s="712"/>
      <c r="J1" s="712"/>
      <c r="K1" s="712"/>
      <c r="L1" s="712"/>
      <c r="M1" s="712"/>
      <c r="N1" s="712"/>
      <c r="O1" s="712"/>
      <c r="P1" s="712"/>
      <c r="Q1" s="712"/>
      <c r="R1" s="712"/>
      <c r="S1" s="712"/>
      <c r="T1" s="712"/>
      <c r="U1" s="712"/>
      <c r="V1" s="712"/>
    </row>
    <row r="2" spans="1:23" ht="15" customHeight="1" x14ac:dyDescent="0.2">
      <c r="A2" s="651" t="s">
        <v>66</v>
      </c>
      <c r="B2" s="654" t="s">
        <v>12</v>
      </c>
      <c r="C2" s="654"/>
      <c r="D2" s="655"/>
      <c r="E2" s="656"/>
      <c r="F2" s="657"/>
      <c r="G2" s="657"/>
      <c r="H2" s="657"/>
      <c r="I2" s="657"/>
      <c r="J2" s="657"/>
      <c r="K2" s="657"/>
      <c r="L2" s="657"/>
      <c r="M2" s="657"/>
      <c r="N2" s="657"/>
      <c r="O2" s="657"/>
      <c r="P2" s="657"/>
      <c r="Q2" s="657"/>
      <c r="R2" s="657"/>
      <c r="S2" s="657"/>
      <c r="T2" s="657"/>
      <c r="U2" s="657"/>
      <c r="V2" s="658"/>
    </row>
    <row r="3" spans="1:23" ht="30" customHeight="1" x14ac:dyDescent="0.2">
      <c r="A3" s="652"/>
      <c r="B3" s="659" t="s">
        <v>351</v>
      </c>
      <c r="C3" s="659"/>
      <c r="D3" s="639"/>
      <c r="E3" s="660"/>
      <c r="F3" s="661"/>
      <c r="G3" s="661"/>
      <c r="H3" s="661"/>
      <c r="I3" s="661"/>
      <c r="J3" s="661"/>
      <c r="K3" s="661"/>
      <c r="L3" s="661"/>
      <c r="M3" s="661"/>
      <c r="N3" s="661"/>
      <c r="O3" s="661"/>
      <c r="P3" s="661"/>
      <c r="Q3" s="661"/>
      <c r="R3" s="661"/>
      <c r="S3" s="661"/>
      <c r="T3" s="661"/>
      <c r="U3" s="661"/>
      <c r="V3" s="662"/>
    </row>
    <row r="4" spans="1:23" ht="15" customHeight="1" x14ac:dyDescent="0.2">
      <c r="A4" s="652"/>
      <c r="B4" s="663" t="s">
        <v>352</v>
      </c>
      <c r="C4" s="631"/>
      <c r="D4" s="634"/>
      <c r="E4" s="633" t="s">
        <v>274</v>
      </c>
      <c r="F4" s="631"/>
      <c r="G4" s="631"/>
      <c r="H4" s="647"/>
      <c r="I4" s="647"/>
      <c r="J4" s="248" t="s">
        <v>275</v>
      </c>
      <c r="K4" s="647"/>
      <c r="L4" s="647"/>
      <c r="M4" s="248" t="s">
        <v>353</v>
      </c>
      <c r="N4" s="631"/>
      <c r="O4" s="631"/>
      <c r="P4" s="631"/>
      <c r="Q4" s="631"/>
      <c r="R4" s="631"/>
      <c r="S4" s="631"/>
      <c r="T4" s="631"/>
      <c r="U4" s="631"/>
      <c r="V4" s="648"/>
    </row>
    <row r="5" spans="1:23" ht="15" customHeight="1" x14ac:dyDescent="0.2">
      <c r="A5" s="652"/>
      <c r="B5" s="664"/>
      <c r="C5" s="665"/>
      <c r="D5" s="666"/>
      <c r="E5" s="625"/>
      <c r="F5" s="626"/>
      <c r="G5" s="626"/>
      <c r="H5" s="626"/>
      <c r="I5" s="626"/>
      <c r="J5" s="626"/>
      <c r="K5" s="626"/>
      <c r="L5" s="626"/>
      <c r="M5" s="626"/>
      <c r="N5" s="626"/>
      <c r="O5" s="626"/>
      <c r="P5" s="626"/>
      <c r="Q5" s="626"/>
      <c r="R5" s="626"/>
      <c r="S5" s="626"/>
      <c r="T5" s="626"/>
      <c r="U5" s="626"/>
      <c r="V5" s="627"/>
    </row>
    <row r="6" spans="1:23" ht="15" customHeight="1" x14ac:dyDescent="0.2">
      <c r="A6" s="652"/>
      <c r="B6" s="667"/>
      <c r="C6" s="668"/>
      <c r="D6" s="669"/>
      <c r="E6" s="628"/>
      <c r="F6" s="629"/>
      <c r="G6" s="629"/>
      <c r="H6" s="629"/>
      <c r="I6" s="629"/>
      <c r="J6" s="629"/>
      <c r="K6" s="629"/>
      <c r="L6" s="629"/>
      <c r="M6" s="629"/>
      <c r="N6" s="629"/>
      <c r="O6" s="629"/>
      <c r="P6" s="629"/>
      <c r="Q6" s="629"/>
      <c r="R6" s="629"/>
      <c r="S6" s="629"/>
      <c r="T6" s="629"/>
      <c r="U6" s="629"/>
      <c r="V6" s="630"/>
    </row>
    <row r="7" spans="1:23" ht="15" customHeight="1" x14ac:dyDescent="0.2">
      <c r="A7" s="652"/>
      <c r="B7" s="631" t="s">
        <v>5</v>
      </c>
      <c r="C7" s="631"/>
      <c r="D7" s="631"/>
      <c r="E7" s="633" t="s">
        <v>13</v>
      </c>
      <c r="F7" s="631"/>
      <c r="G7" s="634"/>
      <c r="H7" s="635"/>
      <c r="I7" s="636"/>
      <c r="J7" s="636"/>
      <c r="K7" s="636"/>
      <c r="L7" s="636"/>
      <c r="M7" s="637"/>
      <c r="N7" s="638" t="s">
        <v>335</v>
      </c>
      <c r="O7" s="639"/>
      <c r="P7" s="635"/>
      <c r="Q7" s="636"/>
      <c r="R7" s="636"/>
      <c r="S7" s="636"/>
      <c r="T7" s="636"/>
      <c r="U7" s="636"/>
      <c r="V7" s="640"/>
    </row>
    <row r="8" spans="1:23" ht="15" customHeight="1" x14ac:dyDescent="0.2">
      <c r="A8" s="713"/>
      <c r="B8" s="714"/>
      <c r="C8" s="714"/>
      <c r="D8" s="714"/>
      <c r="E8" s="695" t="s">
        <v>65</v>
      </c>
      <c r="F8" s="696"/>
      <c r="G8" s="697"/>
      <c r="H8" s="698"/>
      <c r="I8" s="636"/>
      <c r="J8" s="636"/>
      <c r="K8" s="699"/>
      <c r="L8" s="699"/>
      <c r="M8" s="636"/>
      <c r="N8" s="636"/>
      <c r="O8" s="636"/>
      <c r="P8" s="636"/>
      <c r="Q8" s="636"/>
      <c r="R8" s="636"/>
      <c r="S8" s="636"/>
      <c r="T8" s="636"/>
      <c r="U8" s="636"/>
      <c r="V8" s="640"/>
    </row>
    <row r="9" spans="1:23" ht="15" customHeight="1" x14ac:dyDescent="0.2">
      <c r="A9" s="700" t="s">
        <v>72</v>
      </c>
      <c r="B9" s="638" t="s">
        <v>12</v>
      </c>
      <c r="C9" s="659"/>
      <c r="D9" s="701"/>
      <c r="E9" s="702"/>
      <c r="F9" s="703"/>
      <c r="G9" s="703"/>
      <c r="H9" s="703"/>
      <c r="I9" s="703"/>
      <c r="J9" s="704"/>
      <c r="K9" s="672" t="s">
        <v>354</v>
      </c>
      <c r="L9" s="672"/>
      <c r="M9" s="706" t="s">
        <v>332</v>
      </c>
      <c r="N9" s="706"/>
      <c r="O9" s="647"/>
      <c r="P9" s="647"/>
      <c r="Q9" s="249" t="s">
        <v>355</v>
      </c>
      <c r="R9" s="647"/>
      <c r="S9" s="647"/>
      <c r="T9" s="249" t="s">
        <v>220</v>
      </c>
      <c r="U9" s="250"/>
      <c r="V9" s="251"/>
      <c r="W9" s="252"/>
    </row>
    <row r="10" spans="1:23" ht="15" customHeight="1" x14ac:dyDescent="0.2">
      <c r="A10" s="700"/>
      <c r="B10" s="638" t="s">
        <v>356</v>
      </c>
      <c r="C10" s="659"/>
      <c r="D10" s="701"/>
      <c r="E10" s="702"/>
      <c r="F10" s="703"/>
      <c r="G10" s="703"/>
      <c r="H10" s="703"/>
      <c r="I10" s="703"/>
      <c r="J10" s="704"/>
      <c r="K10" s="672"/>
      <c r="L10" s="672"/>
      <c r="M10" s="709"/>
      <c r="N10" s="710"/>
      <c r="O10" s="710"/>
      <c r="P10" s="710"/>
      <c r="Q10" s="710"/>
      <c r="R10" s="710"/>
      <c r="S10" s="710"/>
      <c r="T10" s="710"/>
      <c r="U10" s="710"/>
      <c r="V10" s="711"/>
      <c r="W10" s="252"/>
    </row>
    <row r="11" spans="1:23" ht="30.65" customHeight="1" x14ac:dyDescent="0.2">
      <c r="A11" s="700"/>
      <c r="B11" s="638" t="s">
        <v>14</v>
      </c>
      <c r="C11" s="659"/>
      <c r="D11" s="701"/>
      <c r="E11" s="702"/>
      <c r="F11" s="703"/>
      <c r="G11" s="703"/>
      <c r="H11" s="703"/>
      <c r="I11" s="703"/>
      <c r="J11" s="704"/>
      <c r="K11" s="705"/>
      <c r="L11" s="705"/>
      <c r="M11" s="709"/>
      <c r="N11" s="710"/>
      <c r="O11" s="710"/>
      <c r="P11" s="710"/>
      <c r="Q11" s="710"/>
      <c r="R11" s="710"/>
      <c r="S11" s="710"/>
      <c r="T11" s="710"/>
      <c r="U11" s="710"/>
      <c r="V11" s="711"/>
      <c r="W11" s="252"/>
    </row>
    <row r="12" spans="1:23" ht="30.65" customHeight="1" x14ac:dyDescent="0.2">
      <c r="A12" s="700"/>
      <c r="B12" s="633" t="s">
        <v>357</v>
      </c>
      <c r="C12" s="631"/>
      <c r="D12" s="631"/>
      <c r="E12" s="631"/>
      <c r="F12" s="631"/>
      <c r="G12" s="631"/>
      <c r="H12" s="631"/>
      <c r="I12" s="631"/>
      <c r="J12" s="631"/>
      <c r="K12" s="707"/>
      <c r="L12" s="707"/>
      <c r="M12" s="707"/>
      <c r="N12" s="707"/>
      <c r="O12" s="707"/>
      <c r="P12" s="707"/>
      <c r="Q12" s="707"/>
      <c r="R12" s="707"/>
      <c r="S12" s="707"/>
      <c r="T12" s="707"/>
      <c r="U12" s="707"/>
      <c r="V12" s="708"/>
    </row>
    <row r="13" spans="1:23" ht="15" customHeight="1" x14ac:dyDescent="0.2">
      <c r="A13" s="684" t="s">
        <v>71</v>
      </c>
      <c r="B13" s="685"/>
      <c r="C13" s="685"/>
      <c r="D13" s="685"/>
      <c r="E13" s="685"/>
      <c r="F13" s="685"/>
      <c r="G13" s="685"/>
      <c r="H13" s="685"/>
      <c r="I13" s="685"/>
      <c r="J13" s="685"/>
      <c r="K13" s="685"/>
      <c r="L13" s="685"/>
      <c r="M13" s="685"/>
      <c r="N13" s="685"/>
      <c r="O13" s="685"/>
      <c r="P13" s="685"/>
      <c r="Q13" s="685"/>
      <c r="R13" s="685"/>
      <c r="S13" s="685"/>
      <c r="T13" s="685"/>
      <c r="U13" s="685"/>
      <c r="V13" s="686"/>
    </row>
    <row r="14" spans="1:23" s="253" customFormat="1" ht="15.65" customHeight="1" x14ac:dyDescent="0.2">
      <c r="A14" s="687" t="s">
        <v>358</v>
      </c>
      <c r="B14" s="688"/>
      <c r="C14" s="688"/>
      <c r="D14" s="688"/>
      <c r="E14" s="688"/>
      <c r="F14" s="688"/>
      <c r="G14" s="688"/>
      <c r="H14" s="689"/>
      <c r="I14" s="689"/>
      <c r="J14" s="689"/>
      <c r="K14" s="689"/>
      <c r="L14" s="689"/>
      <c r="M14" s="689"/>
      <c r="N14" s="689"/>
      <c r="O14" s="689"/>
      <c r="P14" s="689"/>
      <c r="Q14" s="689"/>
      <c r="R14" s="689"/>
      <c r="S14" s="689"/>
      <c r="T14" s="689"/>
      <c r="U14" s="689"/>
      <c r="V14" s="690"/>
    </row>
    <row r="15" spans="1:23" s="253" customFormat="1" ht="15" customHeight="1" x14ac:dyDescent="0.2">
      <c r="A15" s="687" t="s">
        <v>359</v>
      </c>
      <c r="B15" s="688"/>
      <c r="C15" s="688"/>
      <c r="D15" s="688"/>
      <c r="E15" s="691"/>
      <c r="F15" s="691"/>
      <c r="G15" s="691"/>
      <c r="H15" s="692"/>
      <c r="I15" s="692"/>
      <c r="J15" s="254" t="s">
        <v>360</v>
      </c>
      <c r="K15" s="693"/>
      <c r="L15" s="693"/>
      <c r="M15" s="693"/>
      <c r="N15" s="693"/>
      <c r="O15" s="693"/>
      <c r="P15" s="693"/>
      <c r="Q15" s="693"/>
      <c r="R15" s="693"/>
      <c r="S15" s="693"/>
      <c r="T15" s="693"/>
      <c r="U15" s="693"/>
      <c r="V15" s="694"/>
    </row>
    <row r="16" spans="1:23" ht="12.65" customHeight="1" x14ac:dyDescent="0.2">
      <c r="A16" s="674" t="s">
        <v>70</v>
      </c>
      <c r="B16" s="675"/>
      <c r="C16" s="675"/>
      <c r="D16" s="675"/>
      <c r="E16" s="677" t="s">
        <v>333</v>
      </c>
      <c r="F16" s="677"/>
      <c r="G16" s="677"/>
      <c r="H16" s="677"/>
      <c r="I16" s="677"/>
      <c r="J16" s="677"/>
      <c r="K16" s="677"/>
      <c r="L16" s="677"/>
      <c r="M16" s="677" t="s">
        <v>334</v>
      </c>
      <c r="N16" s="677"/>
      <c r="O16" s="677"/>
      <c r="P16" s="677"/>
      <c r="Q16" s="677" t="s">
        <v>361</v>
      </c>
      <c r="R16" s="677"/>
      <c r="S16" s="677"/>
      <c r="T16" s="677"/>
      <c r="U16" s="678"/>
      <c r="V16" s="679"/>
    </row>
    <row r="17" spans="1:22" ht="12.65" customHeight="1" x14ac:dyDescent="0.2">
      <c r="A17" s="676"/>
      <c r="B17" s="665"/>
      <c r="C17" s="665"/>
      <c r="D17" s="665"/>
      <c r="E17" s="677" t="s">
        <v>362</v>
      </c>
      <c r="F17" s="677"/>
      <c r="G17" s="677"/>
      <c r="H17" s="677"/>
      <c r="I17" s="677" t="s">
        <v>363</v>
      </c>
      <c r="J17" s="677"/>
      <c r="K17" s="677"/>
      <c r="L17" s="677"/>
      <c r="M17" s="677"/>
      <c r="N17" s="677"/>
      <c r="O17" s="677"/>
      <c r="P17" s="677"/>
      <c r="Q17" s="677"/>
      <c r="R17" s="677"/>
      <c r="S17" s="677"/>
      <c r="T17" s="677"/>
      <c r="U17" s="680"/>
      <c r="V17" s="681"/>
    </row>
    <row r="18" spans="1:22" ht="12.75" customHeight="1" x14ac:dyDescent="0.2">
      <c r="A18" s="676"/>
      <c r="B18" s="665"/>
      <c r="C18" s="665"/>
      <c r="D18" s="665"/>
      <c r="E18" s="677" t="s">
        <v>69</v>
      </c>
      <c r="F18" s="677"/>
      <c r="G18" s="677" t="s">
        <v>68</v>
      </c>
      <c r="H18" s="677"/>
      <c r="I18" s="677" t="s">
        <v>69</v>
      </c>
      <c r="J18" s="677"/>
      <c r="K18" s="677" t="s">
        <v>68</v>
      </c>
      <c r="L18" s="677"/>
      <c r="M18" s="677" t="s">
        <v>69</v>
      </c>
      <c r="N18" s="677"/>
      <c r="O18" s="677" t="s">
        <v>68</v>
      </c>
      <c r="P18" s="677"/>
      <c r="Q18" s="677" t="s">
        <v>69</v>
      </c>
      <c r="R18" s="677"/>
      <c r="S18" s="677" t="s">
        <v>68</v>
      </c>
      <c r="T18" s="677"/>
      <c r="U18" s="680"/>
      <c r="V18" s="681"/>
    </row>
    <row r="19" spans="1:22" ht="12.65" customHeight="1" x14ac:dyDescent="0.2">
      <c r="A19" s="255"/>
      <c r="B19" s="672" t="s">
        <v>364</v>
      </c>
      <c r="C19" s="672"/>
      <c r="D19" s="673"/>
      <c r="E19" s="670"/>
      <c r="F19" s="670"/>
      <c r="G19" s="670"/>
      <c r="H19" s="670"/>
      <c r="I19" s="670"/>
      <c r="J19" s="670"/>
      <c r="K19" s="670"/>
      <c r="L19" s="670"/>
      <c r="M19" s="670"/>
      <c r="N19" s="670"/>
      <c r="O19" s="670"/>
      <c r="P19" s="670"/>
      <c r="Q19" s="670"/>
      <c r="R19" s="670"/>
      <c r="S19" s="670"/>
      <c r="T19" s="670"/>
      <c r="U19" s="680"/>
      <c r="V19" s="681"/>
    </row>
    <row r="20" spans="1:22" ht="12.65" customHeight="1" thickBot="1" x14ac:dyDescent="0.25">
      <c r="A20" s="256"/>
      <c r="B20" s="671" t="s">
        <v>67</v>
      </c>
      <c r="C20" s="671"/>
      <c r="D20" s="641"/>
      <c r="E20" s="649"/>
      <c r="F20" s="649"/>
      <c r="G20" s="649"/>
      <c r="H20" s="649"/>
      <c r="I20" s="649"/>
      <c r="J20" s="649"/>
      <c r="K20" s="649"/>
      <c r="L20" s="649"/>
      <c r="M20" s="649"/>
      <c r="N20" s="649"/>
      <c r="O20" s="649"/>
      <c r="P20" s="649"/>
      <c r="Q20" s="649"/>
      <c r="R20" s="649"/>
      <c r="S20" s="649"/>
      <c r="T20" s="649"/>
      <c r="U20" s="682"/>
      <c r="V20" s="683"/>
    </row>
    <row r="21" spans="1:22" ht="36" customHeight="1" thickBot="1" x14ac:dyDescent="0.25">
      <c r="A21" s="650" t="s">
        <v>365</v>
      </c>
      <c r="B21" s="650"/>
      <c r="C21" s="650"/>
      <c r="D21" s="650"/>
      <c r="E21" s="650"/>
      <c r="F21" s="650"/>
      <c r="G21" s="650"/>
      <c r="H21" s="650"/>
      <c r="I21" s="650"/>
      <c r="J21" s="650"/>
      <c r="K21" s="650"/>
      <c r="L21" s="650"/>
      <c r="M21" s="650"/>
      <c r="N21" s="650"/>
      <c r="O21" s="650"/>
      <c r="P21" s="650"/>
      <c r="Q21" s="650"/>
      <c r="R21" s="650"/>
      <c r="S21" s="650"/>
      <c r="T21" s="650"/>
      <c r="U21" s="650"/>
      <c r="V21" s="650"/>
    </row>
    <row r="22" spans="1:22" ht="15" customHeight="1" x14ac:dyDescent="0.2">
      <c r="A22" s="651" t="s">
        <v>66</v>
      </c>
      <c r="B22" s="654" t="s">
        <v>12</v>
      </c>
      <c r="C22" s="654"/>
      <c r="D22" s="655"/>
      <c r="E22" s="656"/>
      <c r="F22" s="657"/>
      <c r="G22" s="657"/>
      <c r="H22" s="657"/>
      <c r="I22" s="657"/>
      <c r="J22" s="657"/>
      <c r="K22" s="657"/>
      <c r="L22" s="657"/>
      <c r="M22" s="657"/>
      <c r="N22" s="657"/>
      <c r="O22" s="657"/>
      <c r="P22" s="657"/>
      <c r="Q22" s="657"/>
      <c r="R22" s="657"/>
      <c r="S22" s="657"/>
      <c r="T22" s="657"/>
      <c r="U22" s="657"/>
      <c r="V22" s="658"/>
    </row>
    <row r="23" spans="1:22" ht="15" customHeight="1" x14ac:dyDescent="0.2">
      <c r="A23" s="652"/>
      <c r="B23" s="659" t="s">
        <v>351</v>
      </c>
      <c r="C23" s="659"/>
      <c r="D23" s="639"/>
      <c r="E23" s="660"/>
      <c r="F23" s="661"/>
      <c r="G23" s="661"/>
      <c r="H23" s="661"/>
      <c r="I23" s="661"/>
      <c r="J23" s="661"/>
      <c r="K23" s="661"/>
      <c r="L23" s="661"/>
      <c r="M23" s="661"/>
      <c r="N23" s="661"/>
      <c r="O23" s="661"/>
      <c r="P23" s="661"/>
      <c r="Q23" s="661"/>
      <c r="R23" s="661"/>
      <c r="S23" s="661"/>
      <c r="T23" s="661"/>
      <c r="U23" s="661"/>
      <c r="V23" s="662"/>
    </row>
    <row r="24" spans="1:22" ht="15" customHeight="1" x14ac:dyDescent="0.2">
      <c r="A24" s="652"/>
      <c r="B24" s="663" t="s">
        <v>352</v>
      </c>
      <c r="C24" s="631"/>
      <c r="D24" s="634"/>
      <c r="E24" s="633" t="s">
        <v>274</v>
      </c>
      <c r="F24" s="631"/>
      <c r="G24" s="631"/>
      <c r="H24" s="647"/>
      <c r="I24" s="647"/>
      <c r="J24" s="248" t="s">
        <v>275</v>
      </c>
      <c r="K24" s="647"/>
      <c r="L24" s="647"/>
      <c r="M24" s="248" t="s">
        <v>353</v>
      </c>
      <c r="N24" s="631"/>
      <c r="O24" s="631"/>
      <c r="P24" s="631"/>
      <c r="Q24" s="631"/>
      <c r="R24" s="631"/>
      <c r="S24" s="631"/>
      <c r="T24" s="631"/>
      <c r="U24" s="631"/>
      <c r="V24" s="648"/>
    </row>
    <row r="25" spans="1:22" ht="15" customHeight="1" x14ac:dyDescent="0.2">
      <c r="A25" s="652"/>
      <c r="B25" s="664"/>
      <c r="C25" s="665"/>
      <c r="D25" s="666"/>
      <c r="E25" s="625" t="s">
        <v>432</v>
      </c>
      <c r="F25" s="626"/>
      <c r="G25" s="626"/>
      <c r="H25" s="626"/>
      <c r="I25" s="626"/>
      <c r="J25" s="626"/>
      <c r="K25" s="626"/>
      <c r="L25" s="626"/>
      <c r="M25" s="626"/>
      <c r="N25" s="626"/>
      <c r="O25" s="626"/>
      <c r="P25" s="626"/>
      <c r="Q25" s="626"/>
      <c r="R25" s="626"/>
      <c r="S25" s="626"/>
      <c r="T25" s="626"/>
      <c r="U25" s="626"/>
      <c r="V25" s="627"/>
    </row>
    <row r="26" spans="1:22" ht="15" customHeight="1" x14ac:dyDescent="0.2">
      <c r="A26" s="652"/>
      <c r="B26" s="667"/>
      <c r="C26" s="668"/>
      <c r="D26" s="669"/>
      <c r="E26" s="628"/>
      <c r="F26" s="629"/>
      <c r="G26" s="629"/>
      <c r="H26" s="629"/>
      <c r="I26" s="629"/>
      <c r="J26" s="629"/>
      <c r="K26" s="629"/>
      <c r="L26" s="629"/>
      <c r="M26" s="629"/>
      <c r="N26" s="629"/>
      <c r="O26" s="629"/>
      <c r="P26" s="629"/>
      <c r="Q26" s="629"/>
      <c r="R26" s="629"/>
      <c r="S26" s="629"/>
      <c r="T26" s="629"/>
      <c r="U26" s="629"/>
      <c r="V26" s="630"/>
    </row>
    <row r="27" spans="1:22" ht="15" customHeight="1" x14ac:dyDescent="0.2">
      <c r="A27" s="652"/>
      <c r="B27" s="631" t="s">
        <v>5</v>
      </c>
      <c r="C27" s="631"/>
      <c r="D27" s="631"/>
      <c r="E27" s="633" t="s">
        <v>13</v>
      </c>
      <c r="F27" s="631"/>
      <c r="G27" s="634"/>
      <c r="H27" s="635"/>
      <c r="I27" s="636"/>
      <c r="J27" s="636"/>
      <c r="K27" s="636"/>
      <c r="L27" s="636"/>
      <c r="M27" s="637"/>
      <c r="N27" s="638" t="s">
        <v>335</v>
      </c>
      <c r="O27" s="639"/>
      <c r="P27" s="635"/>
      <c r="Q27" s="636"/>
      <c r="R27" s="636"/>
      <c r="S27" s="636"/>
      <c r="T27" s="636"/>
      <c r="U27" s="636"/>
      <c r="V27" s="640"/>
    </row>
    <row r="28" spans="1:22" ht="15" customHeight="1" thickBot="1" x14ac:dyDescent="0.25">
      <c r="A28" s="653"/>
      <c r="B28" s="632"/>
      <c r="C28" s="632"/>
      <c r="D28" s="632"/>
      <c r="E28" s="641" t="s">
        <v>65</v>
      </c>
      <c r="F28" s="642"/>
      <c r="G28" s="643"/>
      <c r="H28" s="644"/>
      <c r="I28" s="645"/>
      <c r="J28" s="645"/>
      <c r="K28" s="645"/>
      <c r="L28" s="645"/>
      <c r="M28" s="645"/>
      <c r="N28" s="645"/>
      <c r="O28" s="645"/>
      <c r="P28" s="645"/>
      <c r="Q28" s="645"/>
      <c r="R28" s="645"/>
      <c r="S28" s="645"/>
      <c r="T28" s="645"/>
      <c r="U28" s="645"/>
      <c r="V28" s="646"/>
    </row>
    <row r="29" spans="1:22" ht="12.5" x14ac:dyDescent="0.2">
      <c r="A29" s="257"/>
      <c r="B29" s="258"/>
      <c r="C29" s="258"/>
      <c r="D29" s="258"/>
      <c r="E29" s="258"/>
      <c r="F29" s="258"/>
      <c r="G29" s="259"/>
      <c r="H29" s="259"/>
      <c r="I29" s="259"/>
      <c r="J29" s="259"/>
      <c r="K29" s="259"/>
      <c r="L29" s="259"/>
      <c r="M29" s="259"/>
      <c r="N29" s="259"/>
      <c r="O29" s="259"/>
      <c r="P29" s="259"/>
      <c r="Q29" s="259"/>
      <c r="R29" s="259"/>
      <c r="S29" s="259"/>
      <c r="T29" s="259"/>
      <c r="U29" s="259"/>
      <c r="V29" s="259"/>
    </row>
    <row r="30" spans="1:22" s="261" customFormat="1" ht="12.65" customHeight="1" x14ac:dyDescent="0.2">
      <c r="A30" s="260" t="s">
        <v>56</v>
      </c>
      <c r="B30" s="624" t="s">
        <v>366</v>
      </c>
      <c r="C30" s="624"/>
      <c r="D30" s="624"/>
      <c r="E30" s="624"/>
      <c r="F30" s="624"/>
      <c r="G30" s="624"/>
      <c r="H30" s="624"/>
      <c r="I30" s="624"/>
      <c r="J30" s="624"/>
      <c r="K30" s="624"/>
      <c r="L30" s="624"/>
      <c r="M30" s="624"/>
      <c r="N30" s="624"/>
      <c r="O30" s="624"/>
      <c r="P30" s="624"/>
      <c r="Q30" s="624"/>
      <c r="R30" s="624"/>
      <c r="S30" s="624"/>
      <c r="T30" s="624"/>
      <c r="U30" s="624"/>
      <c r="V30" s="624"/>
    </row>
    <row r="31" spans="1:22" s="261" customFormat="1" ht="12.5" x14ac:dyDescent="0.2">
      <c r="A31" s="262"/>
      <c r="B31" s="624"/>
      <c r="C31" s="624"/>
      <c r="D31" s="624"/>
      <c r="E31" s="624"/>
      <c r="F31" s="624"/>
      <c r="G31" s="624"/>
      <c r="H31" s="624"/>
      <c r="I31" s="624"/>
      <c r="J31" s="624"/>
      <c r="K31" s="624"/>
      <c r="L31" s="624"/>
      <c r="M31" s="624"/>
      <c r="N31" s="624"/>
      <c r="O31" s="624"/>
      <c r="P31" s="624"/>
      <c r="Q31" s="624"/>
      <c r="R31" s="624"/>
      <c r="S31" s="624"/>
      <c r="T31" s="624"/>
      <c r="U31" s="624"/>
      <c r="V31" s="624"/>
    </row>
    <row r="32" spans="1:22" s="261" customFormat="1" ht="12.5" x14ac:dyDescent="0.2">
      <c r="A32" s="263"/>
      <c r="B32" s="624"/>
      <c r="C32" s="624"/>
      <c r="D32" s="624"/>
      <c r="E32" s="624"/>
      <c r="F32" s="624"/>
      <c r="G32" s="624"/>
      <c r="H32" s="624"/>
      <c r="I32" s="624"/>
      <c r="J32" s="624"/>
      <c r="K32" s="624"/>
      <c r="L32" s="624"/>
      <c r="M32" s="624"/>
      <c r="N32" s="624"/>
      <c r="O32" s="624"/>
      <c r="P32" s="624"/>
      <c r="Q32" s="624"/>
      <c r="R32" s="624"/>
      <c r="S32" s="624"/>
      <c r="T32" s="624"/>
      <c r="U32" s="624"/>
      <c r="V32" s="624"/>
    </row>
    <row r="33" spans="1:22" s="261" customFormat="1" ht="12.5" x14ac:dyDescent="0.2">
      <c r="A33" s="263"/>
      <c r="B33" s="624"/>
      <c r="C33" s="624"/>
      <c r="D33" s="624"/>
      <c r="E33" s="624"/>
      <c r="F33" s="624"/>
      <c r="G33" s="624"/>
      <c r="H33" s="624"/>
      <c r="I33" s="624"/>
      <c r="J33" s="624"/>
      <c r="K33" s="624"/>
      <c r="L33" s="624"/>
      <c r="M33" s="624"/>
      <c r="N33" s="624"/>
      <c r="O33" s="624"/>
      <c r="P33" s="624"/>
      <c r="Q33" s="624"/>
      <c r="R33" s="624"/>
      <c r="S33" s="624"/>
      <c r="T33" s="624"/>
      <c r="U33" s="624"/>
      <c r="V33" s="624"/>
    </row>
    <row r="34" spans="1:22" s="261" customFormat="1" ht="12.5" x14ac:dyDescent="0.2">
      <c r="A34" s="264"/>
      <c r="B34" s="624"/>
      <c r="C34" s="624"/>
      <c r="D34" s="624"/>
      <c r="E34" s="624"/>
      <c r="F34" s="624"/>
      <c r="G34" s="624"/>
      <c r="H34" s="624"/>
      <c r="I34" s="624"/>
      <c r="J34" s="624"/>
      <c r="K34" s="624"/>
      <c r="L34" s="624"/>
      <c r="M34" s="624"/>
      <c r="N34" s="624"/>
      <c r="O34" s="624"/>
      <c r="P34" s="624"/>
      <c r="Q34" s="624"/>
      <c r="R34" s="624"/>
      <c r="S34" s="624"/>
      <c r="T34" s="624"/>
      <c r="U34" s="624"/>
      <c r="V34" s="624"/>
    </row>
    <row r="35" spans="1:22" ht="12.5" x14ac:dyDescent="0.2">
      <c r="A35" s="265"/>
      <c r="B35" s="266"/>
      <c r="C35" s="266"/>
      <c r="D35" s="266"/>
      <c r="E35" s="266"/>
      <c r="F35" s="266"/>
      <c r="G35" s="266"/>
      <c r="H35" s="266"/>
      <c r="I35" s="266"/>
      <c r="J35" s="266"/>
      <c r="K35" s="266"/>
      <c r="L35" s="266"/>
      <c r="M35" s="266"/>
      <c r="N35" s="266"/>
      <c r="O35" s="266"/>
      <c r="P35" s="266"/>
      <c r="Q35" s="266"/>
      <c r="R35" s="266"/>
      <c r="S35" s="266"/>
      <c r="T35" s="266"/>
      <c r="U35" s="266"/>
      <c r="V35" s="266"/>
    </row>
    <row r="37" spans="1:22" x14ac:dyDescent="0.2">
      <c r="A37" s="267"/>
      <c r="B37" s="267"/>
      <c r="C37" s="267"/>
      <c r="D37" s="267"/>
      <c r="E37" s="267"/>
      <c r="F37" s="267"/>
      <c r="G37" s="267"/>
      <c r="H37" s="267"/>
      <c r="I37" s="267"/>
      <c r="J37" s="267"/>
      <c r="K37" s="267"/>
      <c r="L37" s="267"/>
      <c r="M37" s="267"/>
      <c r="N37" s="267"/>
      <c r="O37" s="267"/>
      <c r="P37" s="267"/>
      <c r="Q37" s="267"/>
      <c r="R37" s="267"/>
      <c r="S37" s="267"/>
      <c r="T37" s="267"/>
      <c r="U37" s="267"/>
      <c r="V37" s="267"/>
    </row>
    <row r="39" spans="1:22" x14ac:dyDescent="0.2">
      <c r="A39" s="267"/>
      <c r="B39" s="267"/>
      <c r="C39" s="267"/>
      <c r="D39" s="267"/>
      <c r="E39" s="267"/>
      <c r="F39" s="267"/>
      <c r="G39" s="267"/>
      <c r="H39" s="267"/>
      <c r="I39" s="267"/>
      <c r="J39" s="267"/>
      <c r="K39" s="267"/>
      <c r="L39" s="267"/>
      <c r="M39" s="267"/>
      <c r="N39" s="267"/>
      <c r="O39" s="267"/>
      <c r="P39" s="267"/>
      <c r="Q39" s="267"/>
      <c r="R39" s="267"/>
      <c r="S39" s="267"/>
      <c r="T39" s="267"/>
      <c r="U39" s="267"/>
      <c r="V39" s="267"/>
    </row>
    <row r="41" spans="1:22" x14ac:dyDescent="0.2">
      <c r="A41" s="267"/>
      <c r="B41" s="267"/>
      <c r="C41" s="267"/>
      <c r="D41" s="267"/>
      <c r="E41" s="267"/>
      <c r="F41" s="267"/>
      <c r="G41" s="267"/>
      <c r="H41" s="267"/>
      <c r="I41" s="267"/>
      <c r="J41" s="267"/>
      <c r="K41" s="267"/>
      <c r="L41" s="267"/>
      <c r="M41" s="267"/>
      <c r="N41" s="267"/>
      <c r="O41" s="267"/>
      <c r="P41" s="267"/>
      <c r="Q41" s="267"/>
      <c r="R41" s="267"/>
      <c r="S41" s="267"/>
      <c r="T41" s="267"/>
      <c r="U41" s="267"/>
      <c r="V41" s="267"/>
    </row>
  </sheetData>
  <mergeCells count="94">
    <mergeCell ref="N4:V4"/>
    <mergeCell ref="E6:V6"/>
    <mergeCell ref="A1:V1"/>
    <mergeCell ref="A2:A8"/>
    <mergeCell ref="B2:D2"/>
    <mergeCell ref="E2:V2"/>
    <mergeCell ref="B3:D3"/>
    <mergeCell ref="E3:V3"/>
    <mergeCell ref="B4:D6"/>
    <mergeCell ref="E4:G4"/>
    <mergeCell ref="H4:I4"/>
    <mergeCell ref="K4:L4"/>
    <mergeCell ref="B7:D8"/>
    <mergeCell ref="E7:G7"/>
    <mergeCell ref="H7:M7"/>
    <mergeCell ref="N7:O7"/>
    <mergeCell ref="P7:V7"/>
    <mergeCell ref="E8:G8"/>
    <mergeCell ref="H8:V8"/>
    <mergeCell ref="A9:A12"/>
    <mergeCell ref="B9:D9"/>
    <mergeCell ref="E9:J9"/>
    <mergeCell ref="K9:L11"/>
    <mergeCell ref="M9:N9"/>
    <mergeCell ref="B12:J12"/>
    <mergeCell ref="K12:V12"/>
    <mergeCell ref="R9:S9"/>
    <mergeCell ref="B10:D10"/>
    <mergeCell ref="E10:J10"/>
    <mergeCell ref="M10:V11"/>
    <mergeCell ref="B11:D11"/>
    <mergeCell ref="E11:J11"/>
    <mergeCell ref="O9:P9"/>
    <mergeCell ref="A13:V13"/>
    <mergeCell ref="A14:G14"/>
    <mergeCell ref="H14:V14"/>
    <mergeCell ref="A15:G15"/>
    <mergeCell ref="H15:I15"/>
    <mergeCell ref="K15:V15"/>
    <mergeCell ref="A16:D18"/>
    <mergeCell ref="E16:L16"/>
    <mergeCell ref="M16:P17"/>
    <mergeCell ref="Q16:T17"/>
    <mergeCell ref="U16:V20"/>
    <mergeCell ref="E17:H17"/>
    <mergeCell ref="I17:L17"/>
    <mergeCell ref="E18:F18"/>
    <mergeCell ref="G18:H18"/>
    <mergeCell ref="I18:J18"/>
    <mergeCell ref="K18:L18"/>
    <mergeCell ref="M18:N18"/>
    <mergeCell ref="O18:P18"/>
    <mergeCell ref="Q18:R18"/>
    <mergeCell ref="S18:T18"/>
    <mergeCell ref="M19:N19"/>
    <mergeCell ref="O19:P19"/>
    <mergeCell ref="Q19:R19"/>
    <mergeCell ref="S19:T19"/>
    <mergeCell ref="B20:D20"/>
    <mergeCell ref="E20:F20"/>
    <mergeCell ref="G20:H20"/>
    <mergeCell ref="I20:J20"/>
    <mergeCell ref="K20:L20"/>
    <mergeCell ref="M20:N20"/>
    <mergeCell ref="B19:D19"/>
    <mergeCell ref="E19:F19"/>
    <mergeCell ref="G19:H19"/>
    <mergeCell ref="I19:J19"/>
    <mergeCell ref="K19:L19"/>
    <mergeCell ref="S20:T20"/>
    <mergeCell ref="A21:V21"/>
    <mergeCell ref="A22:A28"/>
    <mergeCell ref="B22:D22"/>
    <mergeCell ref="E22:V22"/>
    <mergeCell ref="B23:D23"/>
    <mergeCell ref="E23:V23"/>
    <mergeCell ref="B24:D26"/>
    <mergeCell ref="E25:V25"/>
    <mergeCell ref="B30:V34"/>
    <mergeCell ref="E5:V5"/>
    <mergeCell ref="E26:V26"/>
    <mergeCell ref="B27:D28"/>
    <mergeCell ref="E27:G27"/>
    <mergeCell ref="H27:M27"/>
    <mergeCell ref="N27:O27"/>
    <mergeCell ref="P27:V27"/>
    <mergeCell ref="E28:G28"/>
    <mergeCell ref="H28:V28"/>
    <mergeCell ref="E24:G24"/>
    <mergeCell ref="H24:I24"/>
    <mergeCell ref="K24:L24"/>
    <mergeCell ref="N24:V24"/>
    <mergeCell ref="O20:P20"/>
    <mergeCell ref="Q20:R20"/>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Check Box 1">
              <controlPr defaultSize="0" autoFill="0" autoLine="0" autoPict="0">
                <anchor moveWithCells="1">
                  <from>
                    <xdr:col>7</xdr:col>
                    <xdr:colOff>241300</xdr:colOff>
                    <xdr:row>12</xdr:row>
                    <xdr:rowOff>165100</xdr:rowOff>
                  </from>
                  <to>
                    <xdr:col>9</xdr:col>
                    <xdr:colOff>38100</xdr:colOff>
                    <xdr:row>14</xdr:row>
                    <xdr:rowOff>0</xdr:rowOff>
                  </to>
                </anchor>
              </controlPr>
            </control>
          </mc:Choice>
        </mc:AlternateContent>
        <mc:AlternateContent xmlns:mc="http://schemas.openxmlformats.org/markup-compatibility/2006">
          <mc:Choice Requires="x14">
            <control shapeId="141314" r:id="rId5" name="Check Box 2">
              <controlPr defaultSize="0" autoFill="0" autoLine="0" autoPict="0">
                <anchor moveWithCells="1">
                  <from>
                    <xdr:col>10</xdr:col>
                    <xdr:colOff>222250</xdr:colOff>
                    <xdr:row>12</xdr:row>
                    <xdr:rowOff>171450</xdr:rowOff>
                  </from>
                  <to>
                    <xdr:col>12</xdr:col>
                    <xdr:colOff>50800</xdr:colOff>
                    <xdr:row>14</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topLeftCell="A16" zoomScale="80" zoomScaleNormal="100" zoomScaleSheetLayoutView="80" workbookViewId="0">
      <selection activeCell="Z6" sqref="Z6"/>
    </sheetView>
  </sheetViews>
  <sheetFormatPr defaultColWidth="7.33203125" defaultRowHeight="13" x14ac:dyDescent="0.2"/>
  <cols>
    <col min="1" max="1" width="0.4140625" style="38" customWidth="1"/>
    <col min="2" max="2" width="2.83203125" style="38" customWidth="1"/>
    <col min="3" max="22" width="4.83203125" style="38" customWidth="1"/>
    <col min="23" max="16384" width="7.33203125" style="38"/>
  </cols>
  <sheetData>
    <row r="1" spans="2:22" ht="17.649999999999999" customHeight="1" x14ac:dyDescent="0.2">
      <c r="C1" s="39" t="s">
        <v>337</v>
      </c>
      <c r="D1" s="240"/>
      <c r="E1" s="240"/>
      <c r="F1" s="240"/>
      <c r="G1" s="240"/>
      <c r="H1" s="240"/>
      <c r="I1" s="240"/>
      <c r="J1" s="240"/>
      <c r="K1" s="240"/>
      <c r="L1" s="240"/>
      <c r="M1" s="240"/>
      <c r="N1" s="240"/>
      <c r="O1" s="240"/>
      <c r="P1" s="240"/>
      <c r="Q1" s="240"/>
      <c r="R1" s="240"/>
      <c r="S1" s="240"/>
      <c r="T1" s="240"/>
      <c r="U1" s="240"/>
      <c r="V1" s="240"/>
    </row>
    <row r="2" spans="2:22" ht="22.5" customHeight="1" thickBot="1" x14ac:dyDescent="0.25">
      <c r="C2" s="715" t="s">
        <v>338</v>
      </c>
      <c r="D2" s="715"/>
      <c r="E2" s="715"/>
      <c r="F2" s="715"/>
      <c r="G2" s="715"/>
      <c r="H2" s="715"/>
      <c r="I2" s="715"/>
      <c r="J2" s="715"/>
      <c r="K2" s="715"/>
      <c r="L2" s="715"/>
      <c r="M2" s="715"/>
      <c r="N2" s="715"/>
      <c r="O2" s="715"/>
      <c r="P2" s="715"/>
      <c r="Q2" s="715"/>
      <c r="R2" s="715"/>
      <c r="S2" s="715"/>
      <c r="T2" s="715"/>
      <c r="U2" s="715"/>
      <c r="V2" s="715"/>
    </row>
    <row r="3" spans="2:22" ht="33.5" customHeight="1" thickBot="1" x14ac:dyDescent="0.25">
      <c r="B3" s="716" t="s">
        <v>339</v>
      </c>
      <c r="C3" s="717"/>
      <c r="D3" s="717"/>
      <c r="E3" s="717"/>
      <c r="F3" s="717"/>
      <c r="G3" s="717"/>
      <c r="H3" s="717"/>
      <c r="I3" s="718"/>
      <c r="J3" s="719"/>
      <c r="K3" s="719"/>
      <c r="L3" s="719"/>
      <c r="M3" s="719"/>
      <c r="N3" s="719"/>
      <c r="O3" s="719"/>
      <c r="P3" s="719"/>
      <c r="Q3" s="719"/>
      <c r="R3" s="719"/>
      <c r="S3" s="719"/>
      <c r="T3" s="719"/>
      <c r="U3" s="719"/>
      <c r="V3" s="720"/>
    </row>
    <row r="4" spans="2:22" ht="32" customHeight="1" x14ac:dyDescent="0.2">
      <c r="B4" s="721">
        <v>1</v>
      </c>
      <c r="C4" s="724" t="s">
        <v>340</v>
      </c>
      <c r="D4" s="725"/>
      <c r="E4" s="726"/>
      <c r="F4" s="727"/>
      <c r="G4" s="727"/>
      <c r="H4" s="727"/>
      <c r="I4" s="727"/>
      <c r="J4" s="728"/>
      <c r="K4" s="728"/>
      <c r="L4" s="729"/>
      <c r="M4" s="730" t="s">
        <v>232</v>
      </c>
      <c r="N4" s="731"/>
      <c r="O4" s="732"/>
      <c r="P4" s="730"/>
      <c r="Q4" s="731"/>
      <c r="R4" s="241" t="s">
        <v>21</v>
      </c>
      <c r="S4" s="241"/>
      <c r="T4" s="241" t="s">
        <v>341</v>
      </c>
      <c r="U4" s="241"/>
      <c r="V4" s="242" t="s">
        <v>243</v>
      </c>
    </row>
    <row r="5" spans="2:22" ht="32" customHeight="1" x14ac:dyDescent="0.2">
      <c r="B5" s="722"/>
      <c r="C5" s="733" t="s">
        <v>54</v>
      </c>
      <c r="D5" s="734"/>
      <c r="E5" s="735"/>
      <c r="F5" s="736"/>
      <c r="G5" s="736"/>
      <c r="H5" s="736"/>
      <c r="I5" s="736"/>
      <c r="J5" s="736"/>
      <c r="K5" s="736"/>
      <c r="L5" s="737"/>
      <c r="M5" s="738" t="s">
        <v>342</v>
      </c>
      <c r="N5" s="739"/>
      <c r="O5" s="740"/>
      <c r="P5" s="741"/>
      <c r="Q5" s="742"/>
      <c r="R5" s="742"/>
      <c r="S5" s="742"/>
      <c r="T5" s="742"/>
      <c r="U5" s="742"/>
      <c r="V5" s="743"/>
    </row>
    <row r="6" spans="2:22" ht="16.149999999999999" customHeight="1" x14ac:dyDescent="0.2">
      <c r="B6" s="722"/>
      <c r="C6" s="744" t="s">
        <v>343</v>
      </c>
      <c r="D6" s="745"/>
      <c r="E6" s="745"/>
      <c r="F6" s="745"/>
      <c r="G6" s="745"/>
      <c r="H6" s="745"/>
      <c r="I6" s="745"/>
      <c r="J6" s="745"/>
      <c r="K6" s="745"/>
      <c r="L6" s="745"/>
      <c r="M6" s="745"/>
      <c r="N6" s="745"/>
      <c r="O6" s="745"/>
      <c r="P6" s="745"/>
      <c r="Q6" s="745"/>
      <c r="R6" s="745"/>
      <c r="S6" s="745"/>
      <c r="T6" s="745"/>
      <c r="U6" s="745"/>
      <c r="V6" s="746"/>
    </row>
    <row r="7" spans="2:22" ht="16.149999999999999" customHeight="1" x14ac:dyDescent="0.2">
      <c r="B7" s="722"/>
      <c r="C7" s="747" t="s">
        <v>344</v>
      </c>
      <c r="D7" s="747"/>
      <c r="E7" s="747"/>
      <c r="F7" s="243" t="s">
        <v>345</v>
      </c>
      <c r="G7" s="747" t="s">
        <v>344</v>
      </c>
      <c r="H7" s="747"/>
      <c r="I7" s="747"/>
      <c r="J7" s="745" t="s">
        <v>346</v>
      </c>
      <c r="K7" s="745"/>
      <c r="L7" s="745"/>
      <c r="M7" s="745"/>
      <c r="N7" s="745"/>
      <c r="O7" s="745"/>
      <c r="P7" s="745"/>
      <c r="Q7" s="745" t="s">
        <v>347</v>
      </c>
      <c r="R7" s="745"/>
      <c r="S7" s="745"/>
      <c r="T7" s="745"/>
      <c r="U7" s="745"/>
      <c r="V7" s="746"/>
    </row>
    <row r="8" spans="2:22" ht="15.75" customHeight="1" x14ac:dyDescent="0.2">
      <c r="B8" s="722"/>
      <c r="C8" s="748"/>
      <c r="D8" s="749"/>
      <c r="E8" s="749"/>
      <c r="F8" s="749"/>
      <c r="G8" s="749"/>
      <c r="H8" s="749"/>
      <c r="I8" s="750"/>
      <c r="J8" s="751"/>
      <c r="K8" s="751"/>
      <c r="L8" s="751"/>
      <c r="M8" s="751"/>
      <c r="N8" s="751"/>
      <c r="O8" s="751"/>
      <c r="P8" s="751"/>
      <c r="Q8" s="751"/>
      <c r="R8" s="751"/>
      <c r="S8" s="751"/>
      <c r="T8" s="751"/>
      <c r="U8" s="751"/>
      <c r="V8" s="752"/>
    </row>
    <row r="9" spans="2:22" ht="15.75" customHeight="1" x14ac:dyDescent="0.2">
      <c r="B9" s="722"/>
      <c r="C9" s="753"/>
      <c r="D9" s="754"/>
      <c r="E9" s="754"/>
      <c r="F9" s="754"/>
      <c r="G9" s="754"/>
      <c r="H9" s="754"/>
      <c r="I9" s="755"/>
      <c r="J9" s="756"/>
      <c r="K9" s="756"/>
      <c r="L9" s="756"/>
      <c r="M9" s="756"/>
      <c r="N9" s="756"/>
      <c r="O9" s="756"/>
      <c r="P9" s="756"/>
      <c r="Q9" s="756"/>
      <c r="R9" s="756"/>
      <c r="S9" s="756"/>
      <c r="T9" s="756"/>
      <c r="U9" s="756"/>
      <c r="V9" s="757"/>
    </row>
    <row r="10" spans="2:22" ht="15.75" customHeight="1" x14ac:dyDescent="0.2">
      <c r="B10" s="722"/>
      <c r="C10" s="753"/>
      <c r="D10" s="754"/>
      <c r="E10" s="754"/>
      <c r="F10" s="754"/>
      <c r="G10" s="754"/>
      <c r="H10" s="754"/>
      <c r="I10" s="755"/>
      <c r="J10" s="756"/>
      <c r="K10" s="756"/>
      <c r="L10" s="756"/>
      <c r="M10" s="756"/>
      <c r="N10" s="756"/>
      <c r="O10" s="756"/>
      <c r="P10" s="756"/>
      <c r="Q10" s="756"/>
      <c r="R10" s="756"/>
      <c r="S10" s="756"/>
      <c r="T10" s="756"/>
      <c r="U10" s="756"/>
      <c r="V10" s="757"/>
    </row>
    <row r="11" spans="2:22" ht="15.75" customHeight="1" x14ac:dyDescent="0.2">
      <c r="B11" s="722"/>
      <c r="C11" s="753"/>
      <c r="D11" s="754"/>
      <c r="E11" s="754"/>
      <c r="F11" s="754"/>
      <c r="G11" s="754"/>
      <c r="H11" s="754"/>
      <c r="I11" s="755"/>
      <c r="J11" s="756"/>
      <c r="K11" s="756"/>
      <c r="L11" s="756"/>
      <c r="M11" s="756"/>
      <c r="N11" s="756"/>
      <c r="O11" s="756"/>
      <c r="P11" s="756"/>
      <c r="Q11" s="756"/>
      <c r="R11" s="756"/>
      <c r="S11" s="756"/>
      <c r="T11" s="756"/>
      <c r="U11" s="756"/>
      <c r="V11" s="757"/>
    </row>
    <row r="12" spans="2:22" ht="15.75" customHeight="1" thickBot="1" x14ac:dyDescent="0.25">
      <c r="B12" s="723"/>
      <c r="C12" s="758"/>
      <c r="D12" s="759"/>
      <c r="E12" s="759"/>
      <c r="F12" s="759"/>
      <c r="G12" s="759"/>
      <c r="H12" s="759"/>
      <c r="I12" s="760"/>
      <c r="J12" s="761"/>
      <c r="K12" s="761"/>
      <c r="L12" s="761"/>
      <c r="M12" s="761"/>
      <c r="N12" s="761"/>
      <c r="O12" s="761"/>
      <c r="P12" s="761"/>
      <c r="Q12" s="761"/>
      <c r="R12" s="761"/>
      <c r="S12" s="761"/>
      <c r="T12" s="761"/>
      <c r="U12" s="761"/>
      <c r="V12" s="762"/>
    </row>
    <row r="13" spans="2:22" ht="32" customHeight="1" x14ac:dyDescent="0.2">
      <c r="B13" s="722">
        <v>2</v>
      </c>
      <c r="C13" s="724" t="s">
        <v>340</v>
      </c>
      <c r="D13" s="725"/>
      <c r="E13" s="726"/>
      <c r="F13" s="727"/>
      <c r="G13" s="727"/>
      <c r="H13" s="727"/>
      <c r="I13" s="727"/>
      <c r="J13" s="728"/>
      <c r="K13" s="728"/>
      <c r="L13" s="729"/>
      <c r="M13" s="730" t="s">
        <v>232</v>
      </c>
      <c r="N13" s="731"/>
      <c r="O13" s="732"/>
      <c r="P13" s="730"/>
      <c r="Q13" s="731"/>
      <c r="R13" s="241" t="s">
        <v>21</v>
      </c>
      <c r="S13" s="241"/>
      <c r="T13" s="241" t="s">
        <v>341</v>
      </c>
      <c r="U13" s="241"/>
      <c r="V13" s="242" t="s">
        <v>243</v>
      </c>
    </row>
    <row r="14" spans="2:22" ht="32" customHeight="1" x14ac:dyDescent="0.2">
      <c r="B14" s="722"/>
      <c r="C14" s="733" t="s">
        <v>54</v>
      </c>
      <c r="D14" s="734"/>
      <c r="E14" s="735"/>
      <c r="F14" s="736"/>
      <c r="G14" s="736"/>
      <c r="H14" s="736"/>
      <c r="I14" s="736"/>
      <c r="J14" s="736"/>
      <c r="K14" s="736"/>
      <c r="L14" s="737"/>
      <c r="M14" s="738" t="s">
        <v>342</v>
      </c>
      <c r="N14" s="739"/>
      <c r="O14" s="740"/>
      <c r="P14" s="741"/>
      <c r="Q14" s="742"/>
      <c r="R14" s="742"/>
      <c r="S14" s="742"/>
      <c r="T14" s="742"/>
      <c r="U14" s="742"/>
      <c r="V14" s="743"/>
    </row>
    <row r="15" spans="2:22" ht="16.149999999999999" customHeight="1" x14ac:dyDescent="0.2">
      <c r="B15" s="722"/>
      <c r="C15" s="744" t="s">
        <v>343</v>
      </c>
      <c r="D15" s="745"/>
      <c r="E15" s="745"/>
      <c r="F15" s="745"/>
      <c r="G15" s="745"/>
      <c r="H15" s="745"/>
      <c r="I15" s="745"/>
      <c r="J15" s="745"/>
      <c r="K15" s="745"/>
      <c r="L15" s="745"/>
      <c r="M15" s="745"/>
      <c r="N15" s="745"/>
      <c r="O15" s="745"/>
      <c r="P15" s="745"/>
      <c r="Q15" s="745"/>
      <c r="R15" s="745"/>
      <c r="S15" s="745"/>
      <c r="T15" s="745"/>
      <c r="U15" s="745"/>
      <c r="V15" s="746"/>
    </row>
    <row r="16" spans="2:22" ht="16.149999999999999" customHeight="1" x14ac:dyDescent="0.2">
      <c r="B16" s="722"/>
      <c r="C16" s="747" t="s">
        <v>344</v>
      </c>
      <c r="D16" s="747"/>
      <c r="E16" s="747"/>
      <c r="F16" s="243" t="s">
        <v>345</v>
      </c>
      <c r="G16" s="747" t="s">
        <v>344</v>
      </c>
      <c r="H16" s="747"/>
      <c r="I16" s="747"/>
      <c r="J16" s="745" t="s">
        <v>346</v>
      </c>
      <c r="K16" s="745"/>
      <c r="L16" s="745"/>
      <c r="M16" s="745"/>
      <c r="N16" s="745"/>
      <c r="O16" s="745"/>
      <c r="P16" s="745"/>
      <c r="Q16" s="745" t="s">
        <v>347</v>
      </c>
      <c r="R16" s="745"/>
      <c r="S16" s="745"/>
      <c r="T16" s="745"/>
      <c r="U16" s="745"/>
      <c r="V16" s="746"/>
    </row>
    <row r="17" spans="2:22" ht="15.75" customHeight="1" x14ac:dyDescent="0.2">
      <c r="B17" s="722"/>
      <c r="C17" s="748"/>
      <c r="D17" s="749"/>
      <c r="E17" s="749"/>
      <c r="F17" s="749"/>
      <c r="G17" s="749"/>
      <c r="H17" s="749"/>
      <c r="I17" s="750"/>
      <c r="J17" s="751"/>
      <c r="K17" s="751"/>
      <c r="L17" s="751"/>
      <c r="M17" s="751"/>
      <c r="N17" s="751"/>
      <c r="O17" s="751"/>
      <c r="P17" s="751"/>
      <c r="Q17" s="751"/>
      <c r="R17" s="751"/>
      <c r="S17" s="751"/>
      <c r="T17" s="751"/>
      <c r="U17" s="751"/>
      <c r="V17" s="752"/>
    </row>
    <row r="18" spans="2:22" ht="15.75" customHeight="1" x14ac:dyDescent="0.2">
      <c r="B18" s="722"/>
      <c r="C18" s="753"/>
      <c r="D18" s="754"/>
      <c r="E18" s="754"/>
      <c r="F18" s="754"/>
      <c r="G18" s="754"/>
      <c r="H18" s="754"/>
      <c r="I18" s="755"/>
      <c r="J18" s="756"/>
      <c r="K18" s="756"/>
      <c r="L18" s="756"/>
      <c r="M18" s="756"/>
      <c r="N18" s="756"/>
      <c r="O18" s="756"/>
      <c r="P18" s="756"/>
      <c r="Q18" s="756"/>
      <c r="R18" s="756"/>
      <c r="S18" s="756"/>
      <c r="T18" s="756"/>
      <c r="U18" s="756"/>
      <c r="V18" s="757"/>
    </row>
    <row r="19" spans="2:22" ht="15.75" customHeight="1" x14ac:dyDescent="0.2">
      <c r="B19" s="722"/>
      <c r="C19" s="753"/>
      <c r="D19" s="754"/>
      <c r="E19" s="754"/>
      <c r="F19" s="754"/>
      <c r="G19" s="754"/>
      <c r="H19" s="754"/>
      <c r="I19" s="755"/>
      <c r="J19" s="756"/>
      <c r="K19" s="756"/>
      <c r="L19" s="756"/>
      <c r="M19" s="756"/>
      <c r="N19" s="756"/>
      <c r="O19" s="756"/>
      <c r="P19" s="756"/>
      <c r="Q19" s="756"/>
      <c r="R19" s="756"/>
      <c r="S19" s="756"/>
      <c r="T19" s="756"/>
      <c r="U19" s="756"/>
      <c r="V19" s="757"/>
    </row>
    <row r="20" spans="2:22" ht="15.75" customHeight="1" x14ac:dyDescent="0.2">
      <c r="B20" s="722"/>
      <c r="C20" s="753"/>
      <c r="D20" s="754"/>
      <c r="E20" s="754"/>
      <c r="F20" s="754"/>
      <c r="G20" s="754"/>
      <c r="H20" s="754"/>
      <c r="I20" s="755"/>
      <c r="J20" s="756"/>
      <c r="K20" s="756"/>
      <c r="L20" s="756"/>
      <c r="M20" s="756"/>
      <c r="N20" s="756"/>
      <c r="O20" s="756"/>
      <c r="P20" s="756"/>
      <c r="Q20" s="756"/>
      <c r="R20" s="756"/>
      <c r="S20" s="756"/>
      <c r="T20" s="756"/>
      <c r="U20" s="756"/>
      <c r="V20" s="757"/>
    </row>
    <row r="21" spans="2:22" ht="15.75" customHeight="1" thickBot="1" x14ac:dyDescent="0.25">
      <c r="B21" s="723"/>
      <c r="C21" s="758"/>
      <c r="D21" s="759"/>
      <c r="E21" s="759"/>
      <c r="F21" s="759"/>
      <c r="G21" s="759"/>
      <c r="H21" s="759"/>
      <c r="I21" s="760"/>
      <c r="J21" s="761"/>
      <c r="K21" s="761"/>
      <c r="L21" s="761"/>
      <c r="M21" s="761"/>
      <c r="N21" s="761"/>
      <c r="O21" s="761"/>
      <c r="P21" s="761"/>
      <c r="Q21" s="761"/>
      <c r="R21" s="761"/>
      <c r="S21" s="761"/>
      <c r="T21" s="761"/>
      <c r="U21" s="761"/>
      <c r="V21" s="762"/>
    </row>
    <row r="22" spans="2:22" ht="32" customHeight="1" x14ac:dyDescent="0.2">
      <c r="B22" s="763">
        <v>3</v>
      </c>
      <c r="C22" s="724" t="s">
        <v>340</v>
      </c>
      <c r="D22" s="725"/>
      <c r="E22" s="726"/>
      <c r="F22" s="727"/>
      <c r="G22" s="727"/>
      <c r="H22" s="727"/>
      <c r="I22" s="727"/>
      <c r="J22" s="728"/>
      <c r="K22" s="728"/>
      <c r="L22" s="729"/>
      <c r="M22" s="730" t="s">
        <v>232</v>
      </c>
      <c r="N22" s="731"/>
      <c r="O22" s="732"/>
      <c r="P22" s="730"/>
      <c r="Q22" s="731"/>
      <c r="R22" s="241" t="s">
        <v>21</v>
      </c>
      <c r="S22" s="241"/>
      <c r="T22" s="241" t="s">
        <v>341</v>
      </c>
      <c r="U22" s="241"/>
      <c r="V22" s="242" t="s">
        <v>243</v>
      </c>
    </row>
    <row r="23" spans="2:22" ht="32" customHeight="1" x14ac:dyDescent="0.2">
      <c r="B23" s="722"/>
      <c r="C23" s="733" t="s">
        <v>54</v>
      </c>
      <c r="D23" s="734"/>
      <c r="E23" s="735"/>
      <c r="F23" s="736"/>
      <c r="G23" s="736"/>
      <c r="H23" s="736"/>
      <c r="I23" s="736"/>
      <c r="J23" s="736"/>
      <c r="K23" s="736"/>
      <c r="L23" s="737"/>
      <c r="M23" s="738" t="s">
        <v>342</v>
      </c>
      <c r="N23" s="739"/>
      <c r="O23" s="740"/>
      <c r="P23" s="741"/>
      <c r="Q23" s="742"/>
      <c r="R23" s="742"/>
      <c r="S23" s="742"/>
      <c r="T23" s="742"/>
      <c r="U23" s="742"/>
      <c r="V23" s="743"/>
    </row>
    <row r="24" spans="2:22" ht="16.149999999999999" customHeight="1" x14ac:dyDescent="0.2">
      <c r="B24" s="722"/>
      <c r="C24" s="744" t="s">
        <v>343</v>
      </c>
      <c r="D24" s="745"/>
      <c r="E24" s="745"/>
      <c r="F24" s="745"/>
      <c r="G24" s="745"/>
      <c r="H24" s="745"/>
      <c r="I24" s="745"/>
      <c r="J24" s="745"/>
      <c r="K24" s="745"/>
      <c r="L24" s="745"/>
      <c r="M24" s="745"/>
      <c r="N24" s="745"/>
      <c r="O24" s="745"/>
      <c r="P24" s="745"/>
      <c r="Q24" s="745"/>
      <c r="R24" s="745"/>
      <c r="S24" s="745"/>
      <c r="T24" s="745"/>
      <c r="U24" s="745"/>
      <c r="V24" s="746"/>
    </row>
    <row r="25" spans="2:22" ht="16.149999999999999" customHeight="1" x14ac:dyDescent="0.2">
      <c r="B25" s="722"/>
      <c r="C25" s="747" t="s">
        <v>344</v>
      </c>
      <c r="D25" s="747"/>
      <c r="E25" s="747"/>
      <c r="F25" s="243" t="s">
        <v>345</v>
      </c>
      <c r="G25" s="747" t="s">
        <v>344</v>
      </c>
      <c r="H25" s="747"/>
      <c r="I25" s="747"/>
      <c r="J25" s="745" t="s">
        <v>346</v>
      </c>
      <c r="K25" s="745"/>
      <c r="L25" s="745"/>
      <c r="M25" s="745"/>
      <c r="N25" s="745"/>
      <c r="O25" s="745"/>
      <c r="P25" s="745"/>
      <c r="Q25" s="745" t="s">
        <v>347</v>
      </c>
      <c r="R25" s="745"/>
      <c r="S25" s="745"/>
      <c r="T25" s="745"/>
      <c r="U25" s="745"/>
      <c r="V25" s="746"/>
    </row>
    <row r="26" spans="2:22" ht="15.75" customHeight="1" x14ac:dyDescent="0.2">
      <c r="B26" s="722"/>
      <c r="C26" s="749"/>
      <c r="D26" s="749"/>
      <c r="E26" s="749"/>
      <c r="F26" s="244"/>
      <c r="G26" s="749"/>
      <c r="H26" s="749"/>
      <c r="I26" s="750"/>
      <c r="J26" s="751"/>
      <c r="K26" s="751"/>
      <c r="L26" s="751"/>
      <c r="M26" s="751"/>
      <c r="N26" s="751"/>
      <c r="O26" s="751"/>
      <c r="P26" s="751"/>
      <c r="Q26" s="751"/>
      <c r="R26" s="751"/>
      <c r="S26" s="751"/>
      <c r="T26" s="751"/>
      <c r="U26" s="751"/>
      <c r="V26" s="752"/>
    </row>
    <row r="27" spans="2:22" ht="15.75" customHeight="1" x14ac:dyDescent="0.2">
      <c r="B27" s="722"/>
      <c r="C27" s="754"/>
      <c r="D27" s="754"/>
      <c r="E27" s="754"/>
      <c r="F27" s="245"/>
      <c r="G27" s="754"/>
      <c r="H27" s="754"/>
      <c r="I27" s="755"/>
      <c r="J27" s="756"/>
      <c r="K27" s="756"/>
      <c r="L27" s="756"/>
      <c r="M27" s="756"/>
      <c r="N27" s="756"/>
      <c r="O27" s="756"/>
      <c r="P27" s="756"/>
      <c r="Q27" s="756"/>
      <c r="R27" s="756"/>
      <c r="S27" s="756"/>
      <c r="T27" s="756"/>
      <c r="U27" s="756"/>
      <c r="V27" s="757"/>
    </row>
    <row r="28" spans="2:22" ht="15.75" customHeight="1" x14ac:dyDescent="0.2">
      <c r="B28" s="722"/>
      <c r="C28" s="754"/>
      <c r="D28" s="754"/>
      <c r="E28" s="754"/>
      <c r="F28" s="245"/>
      <c r="G28" s="754"/>
      <c r="H28" s="754"/>
      <c r="I28" s="755"/>
      <c r="J28" s="756"/>
      <c r="K28" s="756"/>
      <c r="L28" s="756"/>
      <c r="M28" s="756"/>
      <c r="N28" s="756"/>
      <c r="O28" s="756"/>
      <c r="P28" s="756"/>
      <c r="Q28" s="756"/>
      <c r="R28" s="756"/>
      <c r="S28" s="756"/>
      <c r="T28" s="756"/>
      <c r="U28" s="756"/>
      <c r="V28" s="757"/>
    </row>
    <row r="29" spans="2:22" ht="15.75" customHeight="1" x14ac:dyDescent="0.2">
      <c r="B29" s="722"/>
      <c r="C29" s="754"/>
      <c r="D29" s="754"/>
      <c r="E29" s="754"/>
      <c r="F29" s="245"/>
      <c r="G29" s="754"/>
      <c r="H29" s="754"/>
      <c r="I29" s="755"/>
      <c r="J29" s="756"/>
      <c r="K29" s="756"/>
      <c r="L29" s="756"/>
      <c r="M29" s="756"/>
      <c r="N29" s="756"/>
      <c r="O29" s="756"/>
      <c r="P29" s="756"/>
      <c r="Q29" s="756"/>
      <c r="R29" s="756"/>
      <c r="S29" s="756"/>
      <c r="T29" s="756"/>
      <c r="U29" s="756"/>
      <c r="V29" s="757"/>
    </row>
    <row r="30" spans="2:22" ht="15.75" customHeight="1" thickBot="1" x14ac:dyDescent="0.25">
      <c r="B30" s="723"/>
      <c r="C30" s="759"/>
      <c r="D30" s="759"/>
      <c r="E30" s="759"/>
      <c r="F30" s="246"/>
      <c r="G30" s="759"/>
      <c r="H30" s="759"/>
      <c r="I30" s="760"/>
      <c r="J30" s="761"/>
      <c r="K30" s="761"/>
      <c r="L30" s="761"/>
      <c r="M30" s="761"/>
      <c r="N30" s="761"/>
      <c r="O30" s="761"/>
      <c r="P30" s="761"/>
      <c r="Q30" s="761"/>
      <c r="R30" s="761"/>
      <c r="S30" s="761"/>
      <c r="T30" s="761"/>
      <c r="U30" s="761"/>
      <c r="V30" s="762"/>
    </row>
    <row r="31" spans="2:22" ht="36" customHeight="1" thickBot="1" x14ac:dyDescent="0.25">
      <c r="B31" s="766" t="s">
        <v>56</v>
      </c>
      <c r="C31" s="767"/>
      <c r="D31" s="768"/>
      <c r="E31" s="768"/>
      <c r="F31" s="768"/>
      <c r="G31" s="768"/>
      <c r="H31" s="768"/>
      <c r="I31" s="768"/>
      <c r="J31" s="768"/>
      <c r="K31" s="768"/>
      <c r="L31" s="768"/>
      <c r="M31" s="768"/>
      <c r="N31" s="768"/>
      <c r="O31" s="768"/>
      <c r="P31" s="768"/>
      <c r="Q31" s="768"/>
      <c r="R31" s="768"/>
      <c r="S31" s="768"/>
      <c r="T31" s="768"/>
      <c r="U31" s="768"/>
      <c r="V31" s="769"/>
    </row>
    <row r="32" spans="2:22" x14ac:dyDescent="0.2">
      <c r="B32" s="764" t="s">
        <v>348</v>
      </c>
      <c r="C32" s="764"/>
      <c r="D32" s="764"/>
      <c r="E32" s="764"/>
      <c r="F32" s="764"/>
      <c r="G32" s="764"/>
      <c r="H32" s="764"/>
      <c r="I32" s="764"/>
      <c r="J32" s="764"/>
      <c r="K32" s="764"/>
      <c r="L32" s="764"/>
      <c r="M32" s="764"/>
      <c r="N32" s="764"/>
      <c r="O32" s="764"/>
      <c r="P32" s="764"/>
      <c r="Q32" s="764"/>
      <c r="R32" s="764"/>
      <c r="S32" s="764"/>
      <c r="T32" s="764"/>
      <c r="U32" s="764"/>
      <c r="V32" s="764"/>
    </row>
    <row r="33" spans="2:22" ht="16.899999999999999" customHeight="1" x14ac:dyDescent="0.2">
      <c r="B33" s="765"/>
      <c r="C33" s="765"/>
      <c r="D33" s="765"/>
      <c r="E33" s="765"/>
      <c r="F33" s="765"/>
      <c r="G33" s="765"/>
      <c r="H33" s="765"/>
      <c r="I33" s="765"/>
      <c r="J33" s="765"/>
      <c r="K33" s="765"/>
      <c r="L33" s="765"/>
      <c r="M33" s="765"/>
      <c r="N33" s="765"/>
      <c r="O33" s="765"/>
      <c r="P33" s="765"/>
      <c r="Q33" s="765"/>
      <c r="R33" s="765"/>
      <c r="S33" s="765"/>
      <c r="T33" s="765"/>
      <c r="U33" s="765"/>
      <c r="V33" s="765"/>
    </row>
    <row r="34" spans="2:22" ht="16.899999999999999" customHeight="1" x14ac:dyDescent="0.2">
      <c r="B34" s="765"/>
      <c r="C34" s="765"/>
      <c r="D34" s="765"/>
      <c r="E34" s="765"/>
      <c r="F34" s="765"/>
      <c r="G34" s="765"/>
      <c r="H34" s="765"/>
      <c r="I34" s="765"/>
      <c r="J34" s="765"/>
      <c r="K34" s="765"/>
      <c r="L34" s="765"/>
      <c r="M34" s="765"/>
      <c r="N34" s="765"/>
      <c r="O34" s="765"/>
      <c r="P34" s="765"/>
      <c r="Q34" s="765"/>
      <c r="R34" s="765"/>
      <c r="S34" s="765"/>
      <c r="T34" s="765"/>
      <c r="U34" s="765"/>
      <c r="V34" s="765"/>
    </row>
    <row r="35" spans="2:22" ht="16.899999999999999" customHeight="1" x14ac:dyDescent="0.2">
      <c r="B35" s="765"/>
      <c r="C35" s="765"/>
      <c r="D35" s="765"/>
      <c r="E35" s="765"/>
      <c r="F35" s="765"/>
      <c r="G35" s="765"/>
      <c r="H35" s="765"/>
      <c r="I35" s="765"/>
      <c r="J35" s="765"/>
      <c r="K35" s="765"/>
      <c r="L35" s="765"/>
      <c r="M35" s="765"/>
      <c r="N35" s="765"/>
      <c r="O35" s="765"/>
      <c r="P35" s="765"/>
      <c r="Q35" s="765"/>
      <c r="R35" s="765"/>
      <c r="S35" s="765"/>
      <c r="T35" s="765"/>
      <c r="U35" s="765"/>
      <c r="V35" s="765"/>
    </row>
    <row r="36" spans="2:22" x14ac:dyDescent="0.2">
      <c r="B36" s="765"/>
      <c r="C36" s="765"/>
      <c r="D36" s="765"/>
      <c r="E36" s="765"/>
      <c r="F36" s="765"/>
      <c r="G36" s="765"/>
      <c r="H36" s="765"/>
      <c r="I36" s="765"/>
      <c r="J36" s="765"/>
      <c r="K36" s="765"/>
      <c r="L36" s="765"/>
      <c r="M36" s="765"/>
      <c r="N36" s="765"/>
      <c r="O36" s="765"/>
      <c r="P36" s="765"/>
      <c r="Q36" s="765"/>
      <c r="R36" s="765"/>
      <c r="S36" s="765"/>
      <c r="T36" s="765"/>
      <c r="U36" s="765"/>
      <c r="V36" s="765"/>
    </row>
  </sheetData>
  <mergeCells count="98">
    <mergeCell ref="C29:E29"/>
    <mergeCell ref="G29:I29"/>
    <mergeCell ref="J29:P29"/>
    <mergeCell ref="Q29:V29"/>
    <mergeCell ref="B32:V36"/>
    <mergeCell ref="C30:E30"/>
    <mergeCell ref="G30:I30"/>
    <mergeCell ref="J30:P30"/>
    <mergeCell ref="Q30:V30"/>
    <mergeCell ref="B31:C31"/>
    <mergeCell ref="D31:V31"/>
    <mergeCell ref="C27:E27"/>
    <mergeCell ref="G27:I27"/>
    <mergeCell ref="J27:P27"/>
    <mergeCell ref="Q27:V27"/>
    <mergeCell ref="C28:E28"/>
    <mergeCell ref="G28:I28"/>
    <mergeCell ref="J28:P28"/>
    <mergeCell ref="Q28:V28"/>
    <mergeCell ref="Q25:V25"/>
    <mergeCell ref="C26:E26"/>
    <mergeCell ref="G26:I26"/>
    <mergeCell ref="J26:P26"/>
    <mergeCell ref="Q26:V26"/>
    <mergeCell ref="C21:I21"/>
    <mergeCell ref="J21:P21"/>
    <mergeCell ref="Q21:V21"/>
    <mergeCell ref="B22:B30"/>
    <mergeCell ref="C22:D22"/>
    <mergeCell ref="E22:L22"/>
    <mergeCell ref="M22:O22"/>
    <mergeCell ref="P22:Q22"/>
    <mergeCell ref="C23:D23"/>
    <mergeCell ref="E23:L23"/>
    <mergeCell ref="M23:O23"/>
    <mergeCell ref="P23:V23"/>
    <mergeCell ref="C24:V24"/>
    <mergeCell ref="C25:E25"/>
    <mergeCell ref="G25:I25"/>
    <mergeCell ref="J25:P25"/>
    <mergeCell ref="C19:I19"/>
    <mergeCell ref="J19:P19"/>
    <mergeCell ref="Q19:V19"/>
    <mergeCell ref="C20:I20"/>
    <mergeCell ref="J20:P20"/>
    <mergeCell ref="Q20:V20"/>
    <mergeCell ref="Q16:V16"/>
    <mergeCell ref="C17:I17"/>
    <mergeCell ref="J17:P17"/>
    <mergeCell ref="Q17:V17"/>
    <mergeCell ref="C18:I18"/>
    <mergeCell ref="J18:P18"/>
    <mergeCell ref="Q18:V18"/>
    <mergeCell ref="C12:I12"/>
    <mergeCell ref="J12:P12"/>
    <mergeCell ref="Q12:V12"/>
    <mergeCell ref="B13:B21"/>
    <mergeCell ref="C13:D13"/>
    <mergeCell ref="E13:L13"/>
    <mergeCell ref="M13:O13"/>
    <mergeCell ref="P13:Q13"/>
    <mergeCell ref="C14:D14"/>
    <mergeCell ref="E14:L14"/>
    <mergeCell ref="M14:O14"/>
    <mergeCell ref="P14:V14"/>
    <mergeCell ref="C15:V15"/>
    <mergeCell ref="C16:E16"/>
    <mergeCell ref="G16:I16"/>
    <mergeCell ref="J16:P16"/>
    <mergeCell ref="C10:I10"/>
    <mergeCell ref="J10:P10"/>
    <mergeCell ref="Q10:V10"/>
    <mergeCell ref="C11:I11"/>
    <mergeCell ref="J11:P11"/>
    <mergeCell ref="Q11:V11"/>
    <mergeCell ref="Q7:V7"/>
    <mergeCell ref="C8:I8"/>
    <mergeCell ref="J8:P8"/>
    <mergeCell ref="Q8:V8"/>
    <mergeCell ref="C9:I9"/>
    <mergeCell ref="J9:P9"/>
    <mergeCell ref="Q9:V9"/>
    <mergeCell ref="C2:V2"/>
    <mergeCell ref="B3:I3"/>
    <mergeCell ref="J3:V3"/>
    <mergeCell ref="B4:B12"/>
    <mergeCell ref="C4:D4"/>
    <mergeCell ref="E4:L4"/>
    <mergeCell ref="M4:O4"/>
    <mergeCell ref="P4:Q4"/>
    <mergeCell ref="C5:D5"/>
    <mergeCell ref="E5:L5"/>
    <mergeCell ref="M5:O5"/>
    <mergeCell ref="P5:V5"/>
    <mergeCell ref="C6:V6"/>
    <mergeCell ref="C7:E7"/>
    <mergeCell ref="G7:I7"/>
    <mergeCell ref="J7:P7"/>
  </mergeCells>
  <phoneticPr fontId="9"/>
  <printOptions horizontalCentered="1"/>
  <pageMargins left="0.7" right="0.7" top="0.75" bottom="0.75" header="0.3" footer="0.3"/>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59"/>
    <col min="3" max="3" width="11.9140625" style="159" customWidth="1"/>
    <col min="4" max="4" width="14.33203125" style="159" customWidth="1"/>
    <col min="5" max="8" width="9.75" style="159" customWidth="1"/>
    <col min="9" max="9" width="8.25" style="159"/>
    <col min="10" max="12" width="5.1640625" style="159" customWidth="1"/>
    <col min="13" max="16384" width="8.25" style="159"/>
  </cols>
  <sheetData>
    <row r="1" spans="2:13" x14ac:dyDescent="0.2">
      <c r="B1" s="159" t="s">
        <v>264</v>
      </c>
    </row>
    <row r="2" spans="2:13" ht="18" customHeight="1" x14ac:dyDescent="0.2">
      <c r="B2" s="159" t="s">
        <v>263</v>
      </c>
    </row>
    <row r="3" spans="2:13" ht="25.5" customHeight="1" x14ac:dyDescent="0.2">
      <c r="B3" s="772" t="s">
        <v>262</v>
      </c>
      <c r="C3" s="772"/>
      <c r="D3" s="772"/>
      <c r="E3" s="772"/>
      <c r="F3" s="772"/>
      <c r="G3" s="772"/>
      <c r="H3" s="772"/>
    </row>
    <row r="4" spans="2:13" ht="13.5" thickBot="1" x14ac:dyDescent="0.25"/>
    <row r="5" spans="2:13" ht="28.5" customHeight="1" x14ac:dyDescent="0.2">
      <c r="B5" s="180"/>
      <c r="C5" s="179"/>
      <c r="D5" s="179"/>
      <c r="E5" s="179"/>
      <c r="F5" s="179"/>
      <c r="G5" s="179"/>
      <c r="H5" s="179"/>
      <c r="I5" s="179"/>
      <c r="J5" s="179"/>
      <c r="K5" s="179"/>
      <c r="L5" s="179"/>
      <c r="M5" s="178"/>
    </row>
    <row r="6" spans="2:13" ht="22.5" customHeight="1" x14ac:dyDescent="0.2">
      <c r="B6" s="169"/>
      <c r="C6" s="174"/>
      <c r="D6" s="177"/>
      <c r="E6" s="174"/>
      <c r="F6" s="176"/>
      <c r="G6" s="776"/>
      <c r="H6" s="778"/>
      <c r="I6" s="772" t="s">
        <v>261</v>
      </c>
      <c r="J6" s="772"/>
      <c r="K6" s="772"/>
      <c r="L6" s="772"/>
      <c r="M6" s="164"/>
    </row>
    <row r="7" spans="2:13" ht="22.5" customHeight="1" x14ac:dyDescent="0.2">
      <c r="B7" s="169"/>
      <c r="C7" s="171"/>
      <c r="D7" s="173" t="s">
        <v>260</v>
      </c>
      <c r="E7" s="171" t="s">
        <v>259</v>
      </c>
      <c r="F7" s="170" t="s">
        <v>258</v>
      </c>
      <c r="G7" s="770" t="s">
        <v>257</v>
      </c>
      <c r="H7" s="771"/>
      <c r="I7" s="170"/>
      <c r="J7" s="170"/>
      <c r="K7" s="170"/>
      <c r="L7" s="175"/>
      <c r="M7" s="164"/>
    </row>
    <row r="8" spans="2:13" ht="22.5" customHeight="1" x14ac:dyDescent="0.2">
      <c r="B8" s="169"/>
      <c r="C8" s="171"/>
      <c r="D8" s="173" t="s">
        <v>256</v>
      </c>
      <c r="E8" s="171" t="s">
        <v>248</v>
      </c>
      <c r="F8" s="170" t="s">
        <v>248</v>
      </c>
      <c r="G8" s="770" t="s">
        <v>255</v>
      </c>
      <c r="H8" s="771"/>
      <c r="I8" s="170"/>
      <c r="J8" s="170"/>
      <c r="K8" s="170"/>
      <c r="L8" s="172"/>
      <c r="M8" s="164"/>
    </row>
    <row r="9" spans="2:13" ht="22.5" customHeight="1" x14ac:dyDescent="0.2">
      <c r="B9" s="169"/>
      <c r="C9" s="171"/>
      <c r="D9" s="168"/>
      <c r="E9" s="165"/>
      <c r="F9" s="167"/>
      <c r="G9" s="773"/>
      <c r="H9" s="774"/>
      <c r="I9" s="170"/>
      <c r="J9" s="170"/>
      <c r="K9" s="170" t="s">
        <v>254</v>
      </c>
      <c r="L9" s="170"/>
      <c r="M9" s="164"/>
    </row>
    <row r="10" spans="2:13" ht="22.5" customHeight="1" x14ac:dyDescent="0.2">
      <c r="B10" s="169"/>
      <c r="C10" s="173"/>
      <c r="D10" s="172"/>
      <c r="E10" s="170"/>
      <c r="F10" s="170"/>
      <c r="G10" s="170"/>
      <c r="H10" s="170"/>
      <c r="I10" s="170"/>
      <c r="J10" s="170"/>
      <c r="K10" s="170"/>
      <c r="L10" s="172"/>
      <c r="M10" s="164"/>
    </row>
    <row r="11" spans="2:13" ht="22.5" customHeight="1" x14ac:dyDescent="0.2">
      <c r="B11" s="169"/>
      <c r="C11" s="173" t="s">
        <v>253</v>
      </c>
      <c r="D11" s="172"/>
      <c r="E11" s="170"/>
      <c r="F11" s="170"/>
      <c r="G11" s="170"/>
      <c r="H11" s="170"/>
      <c r="I11" s="170"/>
      <c r="J11" s="170"/>
      <c r="K11" s="170"/>
      <c r="L11" s="166"/>
      <c r="M11" s="164"/>
    </row>
    <row r="12" spans="2:13" ht="22.5" customHeight="1" x14ac:dyDescent="0.2">
      <c r="B12" s="169"/>
      <c r="C12" s="173" t="s">
        <v>252</v>
      </c>
      <c r="D12" s="172"/>
      <c r="E12" s="177"/>
      <c r="F12" s="176"/>
      <c r="G12" s="175"/>
      <c r="H12" s="174"/>
      <c r="I12" s="170"/>
      <c r="J12" s="776"/>
      <c r="K12" s="777"/>
      <c r="L12" s="778"/>
      <c r="M12" s="164"/>
    </row>
    <row r="13" spans="2:13" ht="22.5" customHeight="1" x14ac:dyDescent="0.2">
      <c r="B13" s="169"/>
      <c r="C13" s="173"/>
      <c r="D13" s="172"/>
      <c r="E13" s="173"/>
      <c r="F13" s="170" t="s">
        <v>251</v>
      </c>
      <c r="G13" s="172"/>
      <c r="H13" s="171" t="s">
        <v>250</v>
      </c>
      <c r="I13" s="170"/>
      <c r="J13" s="779" t="s">
        <v>249</v>
      </c>
      <c r="K13" s="780"/>
      <c r="L13" s="781"/>
      <c r="M13" s="164"/>
    </row>
    <row r="14" spans="2:13" ht="22.5" customHeight="1" x14ac:dyDescent="0.2">
      <c r="B14" s="169"/>
      <c r="C14" s="173"/>
      <c r="D14" s="172"/>
      <c r="E14" s="173"/>
      <c r="F14" s="170"/>
      <c r="G14" s="172"/>
      <c r="H14" s="171" t="s">
        <v>248</v>
      </c>
      <c r="I14" s="170"/>
      <c r="J14" s="779"/>
      <c r="K14" s="780"/>
      <c r="L14" s="781"/>
      <c r="M14" s="164"/>
    </row>
    <row r="15" spans="2:13" ht="22.5" customHeight="1" x14ac:dyDescent="0.2">
      <c r="B15" s="169"/>
      <c r="C15" s="168"/>
      <c r="D15" s="166"/>
      <c r="E15" s="168"/>
      <c r="F15" s="167"/>
      <c r="G15" s="166"/>
      <c r="H15" s="165"/>
      <c r="I15" s="165"/>
      <c r="J15" s="773"/>
      <c r="K15" s="775"/>
      <c r="L15" s="774"/>
      <c r="M15" s="164"/>
    </row>
    <row r="16" spans="2:13" ht="71.25" customHeight="1" thickBot="1" x14ac:dyDescent="0.25">
      <c r="B16" s="163"/>
      <c r="C16" s="162"/>
      <c r="D16" s="162"/>
      <c r="E16" s="162"/>
      <c r="F16" s="162"/>
      <c r="G16" s="162"/>
      <c r="H16" s="162"/>
      <c r="I16" s="162"/>
      <c r="J16" s="162"/>
      <c r="K16" s="162"/>
      <c r="L16" s="162"/>
      <c r="M16" s="161"/>
    </row>
    <row r="17" spans="2:3" ht="22.5" customHeight="1" x14ac:dyDescent="0.2">
      <c r="B17" s="160" t="s">
        <v>247</v>
      </c>
      <c r="C17" s="159" t="s">
        <v>246</v>
      </c>
    </row>
    <row r="18" spans="2:3" ht="22.5" customHeight="1" x14ac:dyDescent="0.2">
      <c r="B18" s="159">
        <v>2</v>
      </c>
      <c r="C18" s="159" t="s">
        <v>245</v>
      </c>
    </row>
    <row r="19" spans="2:3" ht="22.5" customHeight="1" x14ac:dyDescent="0.2">
      <c r="B19" s="159">
        <v>3</v>
      </c>
      <c r="C19" s="159" t="s">
        <v>244</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7"/>
  <sheetViews>
    <sheetView view="pageBreakPreview" zoomScale="85" zoomScaleNormal="100" zoomScaleSheetLayoutView="85" workbookViewId="0">
      <selection activeCell="E234" sqref="A234:P268"/>
    </sheetView>
  </sheetViews>
  <sheetFormatPr defaultColWidth="2.58203125" defaultRowHeight="6" customHeight="1" x14ac:dyDescent="0.2"/>
  <cols>
    <col min="1" max="1" width="2.58203125" style="9" customWidth="1"/>
    <col min="2" max="16384" width="2.58203125" style="9"/>
  </cols>
  <sheetData>
    <row r="1" spans="1:36" ht="6" customHeight="1" x14ac:dyDescent="0.2">
      <c r="V1" s="791" t="s">
        <v>59</v>
      </c>
      <c r="W1" s="791"/>
      <c r="X1" s="791"/>
      <c r="Y1" s="791"/>
      <c r="Z1" s="791"/>
      <c r="AA1" s="791"/>
      <c r="AB1" s="791"/>
      <c r="AC1" s="791"/>
      <c r="AD1" s="791"/>
      <c r="AE1" s="791"/>
      <c r="AF1" s="791"/>
      <c r="AG1" s="791"/>
      <c r="AH1" s="791"/>
    </row>
    <row r="2" spans="1:36" ht="6" customHeight="1" x14ac:dyDescent="0.2">
      <c r="V2" s="791"/>
      <c r="W2" s="791"/>
      <c r="X2" s="791"/>
      <c r="Y2" s="791"/>
      <c r="Z2" s="791"/>
      <c r="AA2" s="791"/>
      <c r="AB2" s="791"/>
      <c r="AC2" s="791"/>
      <c r="AD2" s="791"/>
      <c r="AE2" s="791"/>
      <c r="AF2" s="791"/>
      <c r="AG2" s="791"/>
      <c r="AH2" s="791"/>
    </row>
    <row r="3" spans="1:36" ht="6" customHeight="1" x14ac:dyDescent="0.2">
      <c r="V3" s="791"/>
      <c r="W3" s="791"/>
      <c r="X3" s="791"/>
      <c r="Y3" s="791"/>
      <c r="Z3" s="791"/>
      <c r="AA3" s="791"/>
      <c r="AB3" s="791"/>
      <c r="AC3" s="791"/>
      <c r="AD3" s="791"/>
      <c r="AE3" s="791"/>
      <c r="AF3" s="791"/>
      <c r="AG3" s="791"/>
      <c r="AH3" s="791"/>
    </row>
    <row r="4" spans="1:36" ht="6" customHeight="1" x14ac:dyDescent="0.2">
      <c r="V4" s="202"/>
      <c r="W4" s="202"/>
      <c r="X4" s="202"/>
      <c r="Y4" s="202"/>
      <c r="Z4" s="202"/>
      <c r="AA4" s="202"/>
      <c r="AB4" s="202"/>
      <c r="AC4" s="202"/>
      <c r="AD4" s="202"/>
      <c r="AE4" s="202"/>
      <c r="AF4" s="202"/>
      <c r="AG4" s="202"/>
      <c r="AH4" s="202"/>
    </row>
    <row r="5" spans="1:36" ht="6" customHeight="1" x14ac:dyDescent="0.2">
      <c r="A5" s="789" t="s">
        <v>60</v>
      </c>
      <c r="B5" s="789"/>
      <c r="C5" s="789"/>
      <c r="D5" s="789"/>
      <c r="E5" s="789"/>
      <c r="F5" s="789"/>
      <c r="G5" s="789"/>
      <c r="H5" s="789"/>
      <c r="I5" s="789"/>
      <c r="J5" s="789"/>
      <c r="K5" s="789"/>
      <c r="L5" s="789"/>
      <c r="M5" s="789"/>
      <c r="N5" s="789"/>
      <c r="O5" s="789"/>
      <c r="P5" s="789"/>
      <c r="Q5" s="789"/>
      <c r="R5" s="789"/>
      <c r="V5" s="202"/>
      <c r="W5" s="202"/>
      <c r="X5" s="202"/>
      <c r="Y5" s="202"/>
      <c r="Z5" s="202"/>
      <c r="AA5" s="202"/>
      <c r="AB5" s="202"/>
      <c r="AC5" s="202"/>
      <c r="AD5" s="202"/>
      <c r="AE5" s="202"/>
      <c r="AF5" s="202"/>
      <c r="AG5" s="202"/>
      <c r="AH5" s="202"/>
    </row>
    <row r="6" spans="1:36" ht="6" customHeight="1" x14ac:dyDescent="0.2">
      <c r="A6" s="789"/>
      <c r="B6" s="789"/>
      <c r="C6" s="789"/>
      <c r="D6" s="789"/>
      <c r="E6" s="789"/>
      <c r="F6" s="789"/>
      <c r="G6" s="789"/>
      <c r="H6" s="789"/>
      <c r="I6" s="789"/>
      <c r="J6" s="789"/>
      <c r="K6" s="789"/>
      <c r="L6" s="789"/>
      <c r="M6" s="789"/>
      <c r="N6" s="789"/>
      <c r="O6" s="789"/>
      <c r="P6" s="789"/>
      <c r="Q6" s="789"/>
      <c r="R6" s="789"/>
      <c r="V6" s="202"/>
      <c r="W6" s="202"/>
      <c r="X6" s="202"/>
      <c r="Y6" s="202"/>
      <c r="Z6" s="202"/>
      <c r="AA6" s="202"/>
      <c r="AB6" s="202"/>
      <c r="AC6" s="202"/>
      <c r="AD6" s="202"/>
      <c r="AE6" s="202"/>
      <c r="AF6" s="202"/>
      <c r="AG6" s="202"/>
      <c r="AH6" s="202"/>
    </row>
    <row r="7" spans="1:36" ht="6" customHeight="1" x14ac:dyDescent="0.2">
      <c r="A7" s="789"/>
      <c r="B7" s="789"/>
      <c r="C7" s="789"/>
      <c r="D7" s="789"/>
      <c r="E7" s="789"/>
      <c r="F7" s="789"/>
      <c r="G7" s="789"/>
      <c r="H7" s="789"/>
      <c r="I7" s="789"/>
      <c r="J7" s="789"/>
      <c r="K7" s="789"/>
      <c r="L7" s="789"/>
      <c r="M7" s="789"/>
      <c r="N7" s="789"/>
      <c r="O7" s="789"/>
      <c r="P7" s="789"/>
      <c r="Q7" s="789"/>
      <c r="R7" s="789"/>
      <c r="V7" s="202"/>
      <c r="W7" s="202"/>
      <c r="X7" s="202"/>
      <c r="Y7" s="202"/>
      <c r="Z7" s="202"/>
      <c r="AA7" s="202"/>
      <c r="AB7" s="202"/>
      <c r="AC7" s="202"/>
      <c r="AD7" s="202"/>
      <c r="AE7" s="202"/>
      <c r="AF7" s="202"/>
      <c r="AG7" s="202"/>
      <c r="AH7" s="202"/>
    </row>
    <row r="9" spans="1:36" ht="6" customHeight="1" x14ac:dyDescent="0.2">
      <c r="A9" s="789" t="s">
        <v>61</v>
      </c>
      <c r="B9" s="789"/>
      <c r="C9" s="792" t="s">
        <v>312</v>
      </c>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row>
    <row r="10" spans="1:36" ht="6" customHeight="1" x14ac:dyDescent="0.2">
      <c r="A10" s="789"/>
      <c r="B10" s="789"/>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row>
    <row r="11" spans="1:36" ht="6" customHeight="1" x14ac:dyDescent="0.2">
      <c r="A11" s="789"/>
      <c r="B11" s="789"/>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row>
    <row r="12" spans="1:36" ht="6" customHeight="1" x14ac:dyDescent="0.2">
      <c r="A12" s="789" t="s">
        <v>61</v>
      </c>
      <c r="B12" s="789"/>
      <c r="C12" s="790" t="s">
        <v>62</v>
      </c>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10"/>
      <c r="AJ12" s="10"/>
    </row>
    <row r="13" spans="1:36" ht="6" customHeight="1" x14ac:dyDescent="0.2">
      <c r="A13" s="789"/>
      <c r="B13" s="789"/>
      <c r="C13" s="790"/>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10"/>
      <c r="AJ13" s="10"/>
    </row>
    <row r="14" spans="1:36" ht="6" customHeight="1" x14ac:dyDescent="0.2">
      <c r="A14" s="789"/>
      <c r="B14" s="789"/>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10"/>
      <c r="AJ14" s="10"/>
    </row>
    <row r="15" spans="1:36" ht="6" customHeight="1" x14ac:dyDescent="0.2">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10"/>
      <c r="AJ15" s="10"/>
    </row>
    <row r="16" spans="1:36" ht="6" customHeight="1" x14ac:dyDescent="0.2">
      <c r="C16" s="790"/>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0"/>
      <c r="AH16" s="790"/>
      <c r="AI16" s="10"/>
      <c r="AJ16" s="10"/>
    </row>
    <row r="20" spans="1:34" ht="6" customHeight="1"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6"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6"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6" customHeight="1" x14ac:dyDescent="0.2">
      <c r="A23" s="271"/>
      <c r="B23" s="272"/>
      <c r="C23" s="272"/>
      <c r="D23" s="272"/>
      <c r="E23" s="788" t="s">
        <v>63</v>
      </c>
      <c r="F23" s="788"/>
      <c r="G23" s="788"/>
      <c r="H23" s="788"/>
      <c r="I23" s="788"/>
      <c r="J23" s="788"/>
      <c r="K23" s="788"/>
      <c r="L23" s="788"/>
      <c r="M23" s="272"/>
      <c r="N23" s="272"/>
      <c r="O23" s="272"/>
      <c r="P23" s="273"/>
      <c r="Q23" s="11"/>
      <c r="R23" s="11"/>
      <c r="S23" s="271"/>
      <c r="T23" s="272"/>
      <c r="U23" s="272"/>
      <c r="V23" s="272"/>
      <c r="W23" s="788" t="s">
        <v>313</v>
      </c>
      <c r="X23" s="788"/>
      <c r="Y23" s="788"/>
      <c r="Z23" s="788"/>
      <c r="AA23" s="788"/>
      <c r="AB23" s="788"/>
      <c r="AC23" s="788"/>
      <c r="AD23" s="788"/>
      <c r="AE23" s="272"/>
      <c r="AF23" s="272"/>
      <c r="AG23" s="272"/>
      <c r="AH23" s="273"/>
    </row>
    <row r="24" spans="1:34" ht="6" customHeight="1" x14ac:dyDescent="0.2">
      <c r="A24" s="274"/>
      <c r="B24" s="11"/>
      <c r="C24" s="11"/>
      <c r="D24" s="11"/>
      <c r="E24" s="783"/>
      <c r="F24" s="783"/>
      <c r="G24" s="783"/>
      <c r="H24" s="783"/>
      <c r="I24" s="783"/>
      <c r="J24" s="783"/>
      <c r="K24" s="783"/>
      <c r="L24" s="783"/>
      <c r="M24" s="11"/>
      <c r="N24" s="11"/>
      <c r="O24" s="11"/>
      <c r="P24" s="275"/>
      <c r="Q24" s="11"/>
      <c r="R24" s="11"/>
      <c r="S24" s="274"/>
      <c r="T24" s="11"/>
      <c r="U24" s="11"/>
      <c r="V24" s="11"/>
      <c r="W24" s="783"/>
      <c r="X24" s="783"/>
      <c r="Y24" s="783"/>
      <c r="Z24" s="783"/>
      <c r="AA24" s="783"/>
      <c r="AB24" s="783"/>
      <c r="AC24" s="783"/>
      <c r="AD24" s="783"/>
      <c r="AE24" s="11"/>
      <c r="AF24" s="11"/>
      <c r="AG24" s="11"/>
      <c r="AH24" s="275"/>
    </row>
    <row r="25" spans="1:34" ht="6" customHeight="1" x14ac:dyDescent="0.2">
      <c r="A25" s="274"/>
      <c r="B25" s="11"/>
      <c r="C25" s="11"/>
      <c r="D25" s="11"/>
      <c r="E25" s="783"/>
      <c r="F25" s="783"/>
      <c r="G25" s="783"/>
      <c r="H25" s="783"/>
      <c r="I25" s="783"/>
      <c r="J25" s="783"/>
      <c r="K25" s="783"/>
      <c r="L25" s="783"/>
      <c r="M25" s="11"/>
      <c r="N25" s="11"/>
      <c r="O25" s="11"/>
      <c r="P25" s="275"/>
      <c r="Q25" s="11"/>
      <c r="R25" s="11"/>
      <c r="S25" s="274"/>
      <c r="T25" s="11"/>
      <c r="U25" s="11"/>
      <c r="V25" s="11"/>
      <c r="W25" s="783"/>
      <c r="X25" s="783"/>
      <c r="Y25" s="783"/>
      <c r="Z25" s="783"/>
      <c r="AA25" s="783"/>
      <c r="AB25" s="783"/>
      <c r="AC25" s="783"/>
      <c r="AD25" s="783"/>
      <c r="AE25" s="11"/>
      <c r="AF25" s="11"/>
      <c r="AG25" s="11"/>
      <c r="AH25" s="275"/>
    </row>
    <row r="26" spans="1:34" ht="6" customHeight="1" x14ac:dyDescent="0.2">
      <c r="A26" s="782"/>
      <c r="B26" s="783"/>
      <c r="C26" s="783"/>
      <c r="D26" s="783"/>
      <c r="E26" s="783"/>
      <c r="F26" s="783"/>
      <c r="G26" s="783"/>
      <c r="H26" s="783"/>
      <c r="I26" s="783"/>
      <c r="J26" s="783"/>
      <c r="K26" s="783"/>
      <c r="L26" s="783"/>
      <c r="M26" s="783"/>
      <c r="N26" s="783"/>
      <c r="O26" s="783"/>
      <c r="P26" s="784"/>
      <c r="Q26" s="203"/>
      <c r="R26" s="11"/>
      <c r="S26" s="782"/>
      <c r="T26" s="783"/>
      <c r="U26" s="783"/>
      <c r="V26" s="783"/>
      <c r="W26" s="783"/>
      <c r="X26" s="783"/>
      <c r="Y26" s="783"/>
      <c r="Z26" s="783"/>
      <c r="AA26" s="783"/>
      <c r="AB26" s="783"/>
      <c r="AC26" s="783"/>
      <c r="AD26" s="783"/>
      <c r="AE26" s="783"/>
      <c r="AF26" s="783"/>
      <c r="AG26" s="783"/>
      <c r="AH26" s="784"/>
    </row>
    <row r="27" spans="1:34" ht="6" customHeight="1" x14ac:dyDescent="0.2">
      <c r="A27" s="782"/>
      <c r="B27" s="783"/>
      <c r="C27" s="783"/>
      <c r="D27" s="783"/>
      <c r="E27" s="783"/>
      <c r="F27" s="783"/>
      <c r="G27" s="783"/>
      <c r="H27" s="783"/>
      <c r="I27" s="783"/>
      <c r="J27" s="783"/>
      <c r="K27" s="783"/>
      <c r="L27" s="783"/>
      <c r="M27" s="783"/>
      <c r="N27" s="783"/>
      <c r="O27" s="783"/>
      <c r="P27" s="784"/>
      <c r="Q27" s="203"/>
      <c r="R27" s="11"/>
      <c r="S27" s="782"/>
      <c r="T27" s="783"/>
      <c r="U27" s="783"/>
      <c r="V27" s="783"/>
      <c r="W27" s="783"/>
      <c r="X27" s="783"/>
      <c r="Y27" s="783"/>
      <c r="Z27" s="783"/>
      <c r="AA27" s="783"/>
      <c r="AB27" s="783"/>
      <c r="AC27" s="783"/>
      <c r="AD27" s="783"/>
      <c r="AE27" s="783"/>
      <c r="AF27" s="783"/>
      <c r="AG27" s="783"/>
      <c r="AH27" s="784"/>
    </row>
    <row r="28" spans="1:34" ht="6" customHeight="1" x14ac:dyDescent="0.2">
      <c r="A28" s="782"/>
      <c r="B28" s="783"/>
      <c r="C28" s="783"/>
      <c r="D28" s="783"/>
      <c r="E28" s="783"/>
      <c r="F28" s="783"/>
      <c r="G28" s="783"/>
      <c r="H28" s="783"/>
      <c r="I28" s="783"/>
      <c r="J28" s="783"/>
      <c r="K28" s="783"/>
      <c r="L28" s="783"/>
      <c r="M28" s="783"/>
      <c r="N28" s="783"/>
      <c r="O28" s="783"/>
      <c r="P28" s="784"/>
      <c r="Q28" s="203"/>
      <c r="R28" s="11"/>
      <c r="S28" s="782"/>
      <c r="T28" s="783"/>
      <c r="U28" s="783"/>
      <c r="V28" s="783"/>
      <c r="W28" s="783"/>
      <c r="X28" s="783"/>
      <c r="Y28" s="783"/>
      <c r="Z28" s="783"/>
      <c r="AA28" s="783"/>
      <c r="AB28" s="783"/>
      <c r="AC28" s="783"/>
      <c r="AD28" s="783"/>
      <c r="AE28" s="783"/>
      <c r="AF28" s="783"/>
      <c r="AG28" s="783"/>
      <c r="AH28" s="784"/>
    </row>
    <row r="29" spans="1:34" ht="6" customHeight="1" x14ac:dyDescent="0.2">
      <c r="A29" s="782"/>
      <c r="B29" s="783"/>
      <c r="C29" s="783"/>
      <c r="D29" s="783"/>
      <c r="E29" s="783"/>
      <c r="F29" s="783"/>
      <c r="G29" s="783"/>
      <c r="H29" s="783"/>
      <c r="I29" s="783"/>
      <c r="J29" s="783"/>
      <c r="K29" s="783"/>
      <c r="L29" s="783"/>
      <c r="M29" s="783"/>
      <c r="N29" s="783"/>
      <c r="O29" s="783"/>
      <c r="P29" s="784"/>
      <c r="Q29" s="203"/>
      <c r="R29" s="11"/>
      <c r="S29" s="782"/>
      <c r="T29" s="783"/>
      <c r="U29" s="783"/>
      <c r="V29" s="783"/>
      <c r="W29" s="783"/>
      <c r="X29" s="783"/>
      <c r="Y29" s="783"/>
      <c r="Z29" s="783"/>
      <c r="AA29" s="783"/>
      <c r="AB29" s="783"/>
      <c r="AC29" s="783"/>
      <c r="AD29" s="783"/>
      <c r="AE29" s="783"/>
      <c r="AF29" s="783"/>
      <c r="AG29" s="783"/>
      <c r="AH29" s="784"/>
    </row>
    <row r="30" spans="1:34" ht="6" customHeight="1" x14ac:dyDescent="0.2">
      <c r="A30" s="782"/>
      <c r="B30" s="783"/>
      <c r="C30" s="783"/>
      <c r="D30" s="783"/>
      <c r="E30" s="783"/>
      <c r="F30" s="783"/>
      <c r="G30" s="783"/>
      <c r="H30" s="783"/>
      <c r="I30" s="783"/>
      <c r="J30" s="783"/>
      <c r="K30" s="783"/>
      <c r="L30" s="783"/>
      <c r="M30" s="783"/>
      <c r="N30" s="783"/>
      <c r="O30" s="783"/>
      <c r="P30" s="784"/>
      <c r="Q30" s="203"/>
      <c r="R30" s="11"/>
      <c r="S30" s="782"/>
      <c r="T30" s="783"/>
      <c r="U30" s="783"/>
      <c r="V30" s="783"/>
      <c r="W30" s="783"/>
      <c r="X30" s="783"/>
      <c r="Y30" s="783"/>
      <c r="Z30" s="783"/>
      <c r="AA30" s="783"/>
      <c r="AB30" s="783"/>
      <c r="AC30" s="783"/>
      <c r="AD30" s="783"/>
      <c r="AE30" s="783"/>
      <c r="AF30" s="783"/>
      <c r="AG30" s="783"/>
      <c r="AH30" s="784"/>
    </row>
    <row r="31" spans="1:34" ht="6" customHeight="1" x14ac:dyDescent="0.2">
      <c r="A31" s="782"/>
      <c r="B31" s="783"/>
      <c r="C31" s="783"/>
      <c r="D31" s="783"/>
      <c r="E31" s="783"/>
      <c r="F31" s="783"/>
      <c r="G31" s="783"/>
      <c r="H31" s="783"/>
      <c r="I31" s="783"/>
      <c r="J31" s="783"/>
      <c r="K31" s="783"/>
      <c r="L31" s="783"/>
      <c r="M31" s="783"/>
      <c r="N31" s="783"/>
      <c r="O31" s="783"/>
      <c r="P31" s="784"/>
      <c r="Q31" s="203"/>
      <c r="R31" s="11"/>
      <c r="S31" s="782"/>
      <c r="T31" s="783"/>
      <c r="U31" s="783"/>
      <c r="V31" s="783"/>
      <c r="W31" s="783"/>
      <c r="X31" s="783"/>
      <c r="Y31" s="783"/>
      <c r="Z31" s="783"/>
      <c r="AA31" s="783"/>
      <c r="AB31" s="783"/>
      <c r="AC31" s="783"/>
      <c r="AD31" s="783"/>
      <c r="AE31" s="783"/>
      <c r="AF31" s="783"/>
      <c r="AG31" s="783"/>
      <c r="AH31" s="784"/>
    </row>
    <row r="32" spans="1:34" ht="6" customHeight="1" x14ac:dyDescent="0.2">
      <c r="A32" s="782"/>
      <c r="B32" s="783"/>
      <c r="C32" s="783"/>
      <c r="D32" s="783"/>
      <c r="E32" s="783"/>
      <c r="F32" s="783"/>
      <c r="G32" s="783"/>
      <c r="H32" s="783"/>
      <c r="I32" s="783"/>
      <c r="J32" s="783"/>
      <c r="K32" s="783"/>
      <c r="L32" s="783"/>
      <c r="M32" s="783"/>
      <c r="N32" s="783"/>
      <c r="O32" s="783"/>
      <c r="P32" s="784"/>
      <c r="Q32" s="203"/>
      <c r="R32" s="11"/>
      <c r="S32" s="782"/>
      <c r="T32" s="783"/>
      <c r="U32" s="783"/>
      <c r="V32" s="783"/>
      <c r="W32" s="783"/>
      <c r="X32" s="783"/>
      <c r="Y32" s="783"/>
      <c r="Z32" s="783"/>
      <c r="AA32" s="783"/>
      <c r="AB32" s="783"/>
      <c r="AC32" s="783"/>
      <c r="AD32" s="783"/>
      <c r="AE32" s="783"/>
      <c r="AF32" s="783"/>
      <c r="AG32" s="783"/>
      <c r="AH32" s="784"/>
    </row>
    <row r="33" spans="1:34" ht="6" customHeight="1" x14ac:dyDescent="0.2">
      <c r="A33" s="782"/>
      <c r="B33" s="783"/>
      <c r="C33" s="783"/>
      <c r="D33" s="783"/>
      <c r="E33" s="783"/>
      <c r="F33" s="783"/>
      <c r="G33" s="783"/>
      <c r="H33" s="783"/>
      <c r="I33" s="783"/>
      <c r="J33" s="783"/>
      <c r="K33" s="783"/>
      <c r="L33" s="783"/>
      <c r="M33" s="783"/>
      <c r="N33" s="783"/>
      <c r="O33" s="783"/>
      <c r="P33" s="784"/>
      <c r="Q33" s="203"/>
      <c r="R33" s="11"/>
      <c r="S33" s="782"/>
      <c r="T33" s="783"/>
      <c r="U33" s="783"/>
      <c r="V33" s="783"/>
      <c r="W33" s="783"/>
      <c r="X33" s="783"/>
      <c r="Y33" s="783"/>
      <c r="Z33" s="783"/>
      <c r="AA33" s="783"/>
      <c r="AB33" s="783"/>
      <c r="AC33" s="783"/>
      <c r="AD33" s="783"/>
      <c r="AE33" s="783"/>
      <c r="AF33" s="783"/>
      <c r="AG33" s="783"/>
      <c r="AH33" s="784"/>
    </row>
    <row r="34" spans="1:34" ht="6" customHeight="1" x14ac:dyDescent="0.2">
      <c r="A34" s="782"/>
      <c r="B34" s="783"/>
      <c r="C34" s="783"/>
      <c r="D34" s="783"/>
      <c r="E34" s="783"/>
      <c r="F34" s="783"/>
      <c r="G34" s="783"/>
      <c r="H34" s="783"/>
      <c r="I34" s="783"/>
      <c r="J34" s="783"/>
      <c r="K34" s="783"/>
      <c r="L34" s="783"/>
      <c r="M34" s="783"/>
      <c r="N34" s="783"/>
      <c r="O34" s="783"/>
      <c r="P34" s="784"/>
      <c r="Q34" s="203"/>
      <c r="R34" s="11"/>
      <c r="S34" s="782"/>
      <c r="T34" s="783"/>
      <c r="U34" s="783"/>
      <c r="V34" s="783"/>
      <c r="W34" s="783"/>
      <c r="X34" s="783"/>
      <c r="Y34" s="783"/>
      <c r="Z34" s="783"/>
      <c r="AA34" s="783"/>
      <c r="AB34" s="783"/>
      <c r="AC34" s="783"/>
      <c r="AD34" s="783"/>
      <c r="AE34" s="783"/>
      <c r="AF34" s="783"/>
      <c r="AG34" s="783"/>
      <c r="AH34" s="784"/>
    </row>
    <row r="35" spans="1:34" ht="6" customHeight="1" x14ac:dyDescent="0.2">
      <c r="A35" s="782"/>
      <c r="B35" s="783"/>
      <c r="C35" s="783"/>
      <c r="D35" s="783"/>
      <c r="E35" s="783"/>
      <c r="F35" s="783"/>
      <c r="G35" s="783"/>
      <c r="H35" s="783"/>
      <c r="I35" s="783"/>
      <c r="J35" s="783"/>
      <c r="K35" s="783"/>
      <c r="L35" s="783"/>
      <c r="M35" s="783"/>
      <c r="N35" s="783"/>
      <c r="O35" s="783"/>
      <c r="P35" s="784"/>
      <c r="Q35" s="203"/>
      <c r="R35" s="11"/>
      <c r="S35" s="782"/>
      <c r="T35" s="783"/>
      <c r="U35" s="783"/>
      <c r="V35" s="783"/>
      <c r="W35" s="783"/>
      <c r="X35" s="783"/>
      <c r="Y35" s="783"/>
      <c r="Z35" s="783"/>
      <c r="AA35" s="783"/>
      <c r="AB35" s="783"/>
      <c r="AC35" s="783"/>
      <c r="AD35" s="783"/>
      <c r="AE35" s="783"/>
      <c r="AF35" s="783"/>
      <c r="AG35" s="783"/>
      <c r="AH35" s="784"/>
    </row>
    <row r="36" spans="1:34" ht="6" customHeight="1" x14ac:dyDescent="0.2">
      <c r="A36" s="782"/>
      <c r="B36" s="783"/>
      <c r="C36" s="783"/>
      <c r="D36" s="783"/>
      <c r="E36" s="783"/>
      <c r="F36" s="783"/>
      <c r="G36" s="783"/>
      <c r="H36" s="783"/>
      <c r="I36" s="783"/>
      <c r="J36" s="783"/>
      <c r="K36" s="783"/>
      <c r="L36" s="783"/>
      <c r="M36" s="783"/>
      <c r="N36" s="783"/>
      <c r="O36" s="783"/>
      <c r="P36" s="784"/>
      <c r="Q36" s="203"/>
      <c r="R36" s="11"/>
      <c r="S36" s="782"/>
      <c r="T36" s="783"/>
      <c r="U36" s="783"/>
      <c r="V36" s="783"/>
      <c r="W36" s="783"/>
      <c r="X36" s="783"/>
      <c r="Y36" s="783"/>
      <c r="Z36" s="783"/>
      <c r="AA36" s="783"/>
      <c r="AB36" s="783"/>
      <c r="AC36" s="783"/>
      <c r="AD36" s="783"/>
      <c r="AE36" s="783"/>
      <c r="AF36" s="783"/>
      <c r="AG36" s="783"/>
      <c r="AH36" s="784"/>
    </row>
    <row r="37" spans="1:34" ht="6" customHeight="1" x14ac:dyDescent="0.2">
      <c r="A37" s="782"/>
      <c r="B37" s="783"/>
      <c r="C37" s="783"/>
      <c r="D37" s="783"/>
      <c r="E37" s="783"/>
      <c r="F37" s="783"/>
      <c r="G37" s="783"/>
      <c r="H37" s="783"/>
      <c r="I37" s="783"/>
      <c r="J37" s="783"/>
      <c r="K37" s="783"/>
      <c r="L37" s="783"/>
      <c r="M37" s="783"/>
      <c r="N37" s="783"/>
      <c r="O37" s="783"/>
      <c r="P37" s="784"/>
      <c r="Q37" s="203"/>
      <c r="R37" s="11"/>
      <c r="S37" s="782"/>
      <c r="T37" s="783"/>
      <c r="U37" s="783"/>
      <c r="V37" s="783"/>
      <c r="W37" s="783"/>
      <c r="X37" s="783"/>
      <c r="Y37" s="783"/>
      <c r="Z37" s="783"/>
      <c r="AA37" s="783"/>
      <c r="AB37" s="783"/>
      <c r="AC37" s="783"/>
      <c r="AD37" s="783"/>
      <c r="AE37" s="783"/>
      <c r="AF37" s="783"/>
      <c r="AG37" s="783"/>
      <c r="AH37" s="784"/>
    </row>
    <row r="38" spans="1:34" ht="6" customHeight="1" x14ac:dyDescent="0.2">
      <c r="A38" s="782"/>
      <c r="B38" s="783"/>
      <c r="C38" s="783"/>
      <c r="D38" s="783"/>
      <c r="E38" s="783"/>
      <c r="F38" s="783"/>
      <c r="G38" s="783"/>
      <c r="H38" s="783"/>
      <c r="I38" s="783"/>
      <c r="J38" s="783"/>
      <c r="K38" s="783"/>
      <c r="L38" s="783"/>
      <c r="M38" s="783"/>
      <c r="N38" s="783"/>
      <c r="O38" s="783"/>
      <c r="P38" s="784"/>
      <c r="Q38" s="203"/>
      <c r="R38" s="11"/>
      <c r="S38" s="782"/>
      <c r="T38" s="783"/>
      <c r="U38" s="783"/>
      <c r="V38" s="783"/>
      <c r="W38" s="783"/>
      <c r="X38" s="783"/>
      <c r="Y38" s="783"/>
      <c r="Z38" s="783"/>
      <c r="AA38" s="783"/>
      <c r="AB38" s="783"/>
      <c r="AC38" s="783"/>
      <c r="AD38" s="783"/>
      <c r="AE38" s="783"/>
      <c r="AF38" s="783"/>
      <c r="AG38" s="783"/>
      <c r="AH38" s="784"/>
    </row>
    <row r="39" spans="1:34" ht="6" customHeight="1" x14ac:dyDescent="0.2">
      <c r="A39" s="782"/>
      <c r="B39" s="783"/>
      <c r="C39" s="783"/>
      <c r="D39" s="783"/>
      <c r="E39" s="783"/>
      <c r="F39" s="783"/>
      <c r="G39" s="783"/>
      <c r="H39" s="783"/>
      <c r="I39" s="783"/>
      <c r="J39" s="783"/>
      <c r="K39" s="783"/>
      <c r="L39" s="783"/>
      <c r="M39" s="783"/>
      <c r="N39" s="783"/>
      <c r="O39" s="783"/>
      <c r="P39" s="784"/>
      <c r="Q39" s="203"/>
      <c r="R39" s="11"/>
      <c r="S39" s="782"/>
      <c r="T39" s="783"/>
      <c r="U39" s="783"/>
      <c r="V39" s="783"/>
      <c r="W39" s="783"/>
      <c r="X39" s="783"/>
      <c r="Y39" s="783"/>
      <c r="Z39" s="783"/>
      <c r="AA39" s="783"/>
      <c r="AB39" s="783"/>
      <c r="AC39" s="783"/>
      <c r="AD39" s="783"/>
      <c r="AE39" s="783"/>
      <c r="AF39" s="783"/>
      <c r="AG39" s="783"/>
      <c r="AH39" s="784"/>
    </row>
    <row r="40" spans="1:34" ht="6" customHeight="1" x14ac:dyDescent="0.2">
      <c r="A40" s="782"/>
      <c r="B40" s="783"/>
      <c r="C40" s="783"/>
      <c r="D40" s="783"/>
      <c r="E40" s="783"/>
      <c r="F40" s="783"/>
      <c r="G40" s="783"/>
      <c r="H40" s="783"/>
      <c r="I40" s="783"/>
      <c r="J40" s="783"/>
      <c r="K40" s="783"/>
      <c r="L40" s="783"/>
      <c r="M40" s="783"/>
      <c r="N40" s="783"/>
      <c r="O40" s="783"/>
      <c r="P40" s="784"/>
      <c r="Q40" s="203"/>
      <c r="R40" s="11"/>
      <c r="S40" s="782"/>
      <c r="T40" s="783"/>
      <c r="U40" s="783"/>
      <c r="V40" s="783"/>
      <c r="W40" s="783"/>
      <c r="X40" s="783"/>
      <c r="Y40" s="783"/>
      <c r="Z40" s="783"/>
      <c r="AA40" s="783"/>
      <c r="AB40" s="783"/>
      <c r="AC40" s="783"/>
      <c r="AD40" s="783"/>
      <c r="AE40" s="783"/>
      <c r="AF40" s="783"/>
      <c r="AG40" s="783"/>
      <c r="AH40" s="784"/>
    </row>
    <row r="41" spans="1:34" ht="6" customHeight="1" x14ac:dyDescent="0.2">
      <c r="A41" s="782"/>
      <c r="B41" s="783"/>
      <c r="C41" s="783"/>
      <c r="D41" s="783"/>
      <c r="E41" s="783"/>
      <c r="F41" s="783"/>
      <c r="G41" s="783"/>
      <c r="H41" s="783"/>
      <c r="I41" s="783"/>
      <c r="J41" s="783"/>
      <c r="K41" s="783"/>
      <c r="L41" s="783"/>
      <c r="M41" s="783"/>
      <c r="N41" s="783"/>
      <c r="O41" s="783"/>
      <c r="P41" s="784"/>
      <c r="Q41" s="203"/>
      <c r="R41" s="11"/>
      <c r="S41" s="782"/>
      <c r="T41" s="783"/>
      <c r="U41" s="783"/>
      <c r="V41" s="783"/>
      <c r="W41" s="783"/>
      <c r="X41" s="783"/>
      <c r="Y41" s="783"/>
      <c r="Z41" s="783"/>
      <c r="AA41" s="783"/>
      <c r="AB41" s="783"/>
      <c r="AC41" s="783"/>
      <c r="AD41" s="783"/>
      <c r="AE41" s="783"/>
      <c r="AF41" s="783"/>
      <c r="AG41" s="783"/>
      <c r="AH41" s="784"/>
    </row>
    <row r="42" spans="1:34" ht="6" customHeight="1" x14ac:dyDescent="0.2">
      <c r="A42" s="782"/>
      <c r="B42" s="783"/>
      <c r="C42" s="783"/>
      <c r="D42" s="783"/>
      <c r="E42" s="783"/>
      <c r="F42" s="783"/>
      <c r="G42" s="783"/>
      <c r="H42" s="783"/>
      <c r="I42" s="783"/>
      <c r="J42" s="783"/>
      <c r="K42" s="783"/>
      <c r="L42" s="783"/>
      <c r="M42" s="783"/>
      <c r="N42" s="783"/>
      <c r="O42" s="783"/>
      <c r="P42" s="784"/>
      <c r="Q42" s="203"/>
      <c r="R42" s="11"/>
      <c r="S42" s="782"/>
      <c r="T42" s="783"/>
      <c r="U42" s="783"/>
      <c r="V42" s="783"/>
      <c r="W42" s="783"/>
      <c r="X42" s="783"/>
      <c r="Y42" s="783"/>
      <c r="Z42" s="783"/>
      <c r="AA42" s="783"/>
      <c r="AB42" s="783"/>
      <c r="AC42" s="783"/>
      <c r="AD42" s="783"/>
      <c r="AE42" s="783"/>
      <c r="AF42" s="783"/>
      <c r="AG42" s="783"/>
      <c r="AH42" s="784"/>
    </row>
    <row r="43" spans="1:34" ht="6" customHeight="1" x14ac:dyDescent="0.2">
      <c r="A43" s="782"/>
      <c r="B43" s="783"/>
      <c r="C43" s="783"/>
      <c r="D43" s="783"/>
      <c r="E43" s="783"/>
      <c r="F43" s="783"/>
      <c r="G43" s="783"/>
      <c r="H43" s="783"/>
      <c r="I43" s="783"/>
      <c r="J43" s="783"/>
      <c r="K43" s="783"/>
      <c r="L43" s="783"/>
      <c r="M43" s="783"/>
      <c r="N43" s="783"/>
      <c r="O43" s="783"/>
      <c r="P43" s="784"/>
      <c r="Q43" s="203"/>
      <c r="R43" s="11"/>
      <c r="S43" s="782"/>
      <c r="T43" s="783"/>
      <c r="U43" s="783"/>
      <c r="V43" s="783"/>
      <c r="W43" s="783"/>
      <c r="X43" s="783"/>
      <c r="Y43" s="783"/>
      <c r="Z43" s="783"/>
      <c r="AA43" s="783"/>
      <c r="AB43" s="783"/>
      <c r="AC43" s="783"/>
      <c r="AD43" s="783"/>
      <c r="AE43" s="783"/>
      <c r="AF43" s="783"/>
      <c r="AG43" s="783"/>
      <c r="AH43" s="784"/>
    </row>
    <row r="44" spans="1:34" ht="6" customHeight="1" x14ac:dyDescent="0.2">
      <c r="A44" s="782"/>
      <c r="B44" s="783"/>
      <c r="C44" s="783"/>
      <c r="D44" s="783"/>
      <c r="E44" s="783"/>
      <c r="F44" s="783"/>
      <c r="G44" s="783"/>
      <c r="H44" s="783"/>
      <c r="I44" s="783"/>
      <c r="J44" s="783"/>
      <c r="K44" s="783"/>
      <c r="L44" s="783"/>
      <c r="M44" s="783"/>
      <c r="N44" s="783"/>
      <c r="O44" s="783"/>
      <c r="P44" s="784"/>
      <c r="Q44" s="203"/>
      <c r="R44" s="11"/>
      <c r="S44" s="782"/>
      <c r="T44" s="783"/>
      <c r="U44" s="783"/>
      <c r="V44" s="783"/>
      <c r="W44" s="783"/>
      <c r="X44" s="783"/>
      <c r="Y44" s="783"/>
      <c r="Z44" s="783"/>
      <c r="AA44" s="783"/>
      <c r="AB44" s="783"/>
      <c r="AC44" s="783"/>
      <c r="AD44" s="783"/>
      <c r="AE44" s="783"/>
      <c r="AF44" s="783"/>
      <c r="AG44" s="783"/>
      <c r="AH44" s="784"/>
    </row>
    <row r="45" spans="1:34" ht="6" customHeight="1" x14ac:dyDescent="0.2">
      <c r="A45" s="782"/>
      <c r="B45" s="783"/>
      <c r="C45" s="783"/>
      <c r="D45" s="783"/>
      <c r="E45" s="783"/>
      <c r="F45" s="783"/>
      <c r="G45" s="783"/>
      <c r="H45" s="783"/>
      <c r="I45" s="783"/>
      <c r="J45" s="783"/>
      <c r="K45" s="783"/>
      <c r="L45" s="783"/>
      <c r="M45" s="783"/>
      <c r="N45" s="783"/>
      <c r="O45" s="783"/>
      <c r="P45" s="784"/>
      <c r="Q45" s="203"/>
      <c r="R45" s="11"/>
      <c r="S45" s="782"/>
      <c r="T45" s="783"/>
      <c r="U45" s="783"/>
      <c r="V45" s="783"/>
      <c r="W45" s="783"/>
      <c r="X45" s="783"/>
      <c r="Y45" s="783"/>
      <c r="Z45" s="783"/>
      <c r="AA45" s="783"/>
      <c r="AB45" s="783"/>
      <c r="AC45" s="783"/>
      <c r="AD45" s="783"/>
      <c r="AE45" s="783"/>
      <c r="AF45" s="783"/>
      <c r="AG45" s="783"/>
      <c r="AH45" s="784"/>
    </row>
    <row r="46" spans="1:34" ht="6" customHeight="1" x14ac:dyDescent="0.2">
      <c r="A46" s="782"/>
      <c r="B46" s="783"/>
      <c r="C46" s="783"/>
      <c r="D46" s="783"/>
      <c r="E46" s="783"/>
      <c r="F46" s="783"/>
      <c r="G46" s="783"/>
      <c r="H46" s="783"/>
      <c r="I46" s="783"/>
      <c r="J46" s="783"/>
      <c r="K46" s="783"/>
      <c r="L46" s="783"/>
      <c r="M46" s="783"/>
      <c r="N46" s="783"/>
      <c r="O46" s="783"/>
      <c r="P46" s="784"/>
      <c r="Q46" s="203"/>
      <c r="R46" s="11"/>
      <c r="S46" s="782"/>
      <c r="T46" s="783"/>
      <c r="U46" s="783"/>
      <c r="V46" s="783"/>
      <c r="W46" s="783"/>
      <c r="X46" s="783"/>
      <c r="Y46" s="783"/>
      <c r="Z46" s="783"/>
      <c r="AA46" s="783"/>
      <c r="AB46" s="783"/>
      <c r="AC46" s="783"/>
      <c r="AD46" s="783"/>
      <c r="AE46" s="783"/>
      <c r="AF46" s="783"/>
      <c r="AG46" s="783"/>
      <c r="AH46" s="784"/>
    </row>
    <row r="47" spans="1:34" ht="6" customHeight="1" x14ac:dyDescent="0.2">
      <c r="A47" s="782"/>
      <c r="B47" s="783"/>
      <c r="C47" s="783"/>
      <c r="D47" s="783"/>
      <c r="E47" s="783"/>
      <c r="F47" s="783"/>
      <c r="G47" s="783"/>
      <c r="H47" s="783"/>
      <c r="I47" s="783"/>
      <c r="J47" s="783"/>
      <c r="K47" s="783"/>
      <c r="L47" s="783"/>
      <c r="M47" s="783"/>
      <c r="N47" s="783"/>
      <c r="O47" s="783"/>
      <c r="P47" s="784"/>
      <c r="Q47" s="203"/>
      <c r="R47" s="11"/>
      <c r="S47" s="782"/>
      <c r="T47" s="783"/>
      <c r="U47" s="783"/>
      <c r="V47" s="783"/>
      <c r="W47" s="783"/>
      <c r="X47" s="783"/>
      <c r="Y47" s="783"/>
      <c r="Z47" s="783"/>
      <c r="AA47" s="783"/>
      <c r="AB47" s="783"/>
      <c r="AC47" s="783"/>
      <c r="AD47" s="783"/>
      <c r="AE47" s="783"/>
      <c r="AF47" s="783"/>
      <c r="AG47" s="783"/>
      <c r="AH47" s="784"/>
    </row>
    <row r="48" spans="1:34" ht="6" customHeight="1" x14ac:dyDescent="0.2">
      <c r="A48" s="782"/>
      <c r="B48" s="783"/>
      <c r="C48" s="783"/>
      <c r="D48" s="783"/>
      <c r="E48" s="783"/>
      <c r="F48" s="783"/>
      <c r="G48" s="783"/>
      <c r="H48" s="783"/>
      <c r="I48" s="783"/>
      <c r="J48" s="783"/>
      <c r="K48" s="783"/>
      <c r="L48" s="783"/>
      <c r="M48" s="783"/>
      <c r="N48" s="783"/>
      <c r="O48" s="783"/>
      <c r="P48" s="784"/>
      <c r="Q48" s="203"/>
      <c r="R48" s="11"/>
      <c r="S48" s="782"/>
      <c r="T48" s="783"/>
      <c r="U48" s="783"/>
      <c r="V48" s="783"/>
      <c r="W48" s="783"/>
      <c r="X48" s="783"/>
      <c r="Y48" s="783"/>
      <c r="Z48" s="783"/>
      <c r="AA48" s="783"/>
      <c r="AB48" s="783"/>
      <c r="AC48" s="783"/>
      <c r="AD48" s="783"/>
      <c r="AE48" s="783"/>
      <c r="AF48" s="783"/>
      <c r="AG48" s="783"/>
      <c r="AH48" s="784"/>
    </row>
    <row r="49" spans="1:34" ht="6" customHeight="1" x14ac:dyDescent="0.2">
      <c r="A49" s="782"/>
      <c r="B49" s="783"/>
      <c r="C49" s="783"/>
      <c r="D49" s="783"/>
      <c r="E49" s="783"/>
      <c r="F49" s="783"/>
      <c r="G49" s="783"/>
      <c r="H49" s="783"/>
      <c r="I49" s="783"/>
      <c r="J49" s="783"/>
      <c r="K49" s="783"/>
      <c r="L49" s="783"/>
      <c r="M49" s="783"/>
      <c r="N49" s="783"/>
      <c r="O49" s="783"/>
      <c r="P49" s="784"/>
      <c r="Q49" s="203"/>
      <c r="R49" s="11"/>
      <c r="S49" s="782"/>
      <c r="T49" s="783"/>
      <c r="U49" s="783"/>
      <c r="V49" s="783"/>
      <c r="W49" s="783"/>
      <c r="X49" s="783"/>
      <c r="Y49" s="783"/>
      <c r="Z49" s="783"/>
      <c r="AA49" s="783"/>
      <c r="AB49" s="783"/>
      <c r="AC49" s="783"/>
      <c r="AD49" s="783"/>
      <c r="AE49" s="783"/>
      <c r="AF49" s="783"/>
      <c r="AG49" s="783"/>
      <c r="AH49" s="784"/>
    </row>
    <row r="50" spans="1:34" ht="6" customHeight="1" x14ac:dyDescent="0.2">
      <c r="A50" s="782"/>
      <c r="B50" s="783"/>
      <c r="C50" s="783"/>
      <c r="D50" s="783"/>
      <c r="E50" s="783"/>
      <c r="F50" s="783"/>
      <c r="G50" s="783"/>
      <c r="H50" s="783"/>
      <c r="I50" s="783"/>
      <c r="J50" s="783"/>
      <c r="K50" s="783"/>
      <c r="L50" s="783"/>
      <c r="M50" s="783"/>
      <c r="N50" s="783"/>
      <c r="O50" s="783"/>
      <c r="P50" s="784"/>
      <c r="Q50" s="203"/>
      <c r="R50" s="11"/>
      <c r="S50" s="782"/>
      <c r="T50" s="783"/>
      <c r="U50" s="783"/>
      <c r="V50" s="783"/>
      <c r="W50" s="783"/>
      <c r="X50" s="783"/>
      <c r="Y50" s="783"/>
      <c r="Z50" s="783"/>
      <c r="AA50" s="783"/>
      <c r="AB50" s="783"/>
      <c r="AC50" s="783"/>
      <c r="AD50" s="783"/>
      <c r="AE50" s="783"/>
      <c r="AF50" s="783"/>
      <c r="AG50" s="783"/>
      <c r="AH50" s="784"/>
    </row>
    <row r="51" spans="1:34" ht="6" customHeight="1" x14ac:dyDescent="0.2">
      <c r="A51" s="782"/>
      <c r="B51" s="783"/>
      <c r="C51" s="783"/>
      <c r="D51" s="783"/>
      <c r="E51" s="783"/>
      <c r="F51" s="783"/>
      <c r="G51" s="783"/>
      <c r="H51" s="783"/>
      <c r="I51" s="783"/>
      <c r="J51" s="783"/>
      <c r="K51" s="783"/>
      <c r="L51" s="783"/>
      <c r="M51" s="783"/>
      <c r="N51" s="783"/>
      <c r="O51" s="783"/>
      <c r="P51" s="784"/>
      <c r="Q51" s="203"/>
      <c r="R51" s="11"/>
      <c r="S51" s="782"/>
      <c r="T51" s="783"/>
      <c r="U51" s="783"/>
      <c r="V51" s="783"/>
      <c r="W51" s="783"/>
      <c r="X51" s="783"/>
      <c r="Y51" s="783"/>
      <c r="Z51" s="783"/>
      <c r="AA51" s="783"/>
      <c r="AB51" s="783"/>
      <c r="AC51" s="783"/>
      <c r="AD51" s="783"/>
      <c r="AE51" s="783"/>
      <c r="AF51" s="783"/>
      <c r="AG51" s="783"/>
      <c r="AH51" s="784"/>
    </row>
    <row r="52" spans="1:34" ht="6" customHeight="1" x14ac:dyDescent="0.2">
      <c r="A52" s="782"/>
      <c r="B52" s="783"/>
      <c r="C52" s="783"/>
      <c r="D52" s="783"/>
      <c r="E52" s="783"/>
      <c r="F52" s="783"/>
      <c r="G52" s="783"/>
      <c r="H52" s="783"/>
      <c r="I52" s="783"/>
      <c r="J52" s="783"/>
      <c r="K52" s="783"/>
      <c r="L52" s="783"/>
      <c r="M52" s="783"/>
      <c r="N52" s="783"/>
      <c r="O52" s="783"/>
      <c r="P52" s="784"/>
      <c r="Q52" s="203"/>
      <c r="R52" s="11"/>
      <c r="S52" s="782"/>
      <c r="T52" s="783"/>
      <c r="U52" s="783"/>
      <c r="V52" s="783"/>
      <c r="W52" s="783"/>
      <c r="X52" s="783"/>
      <c r="Y52" s="783"/>
      <c r="Z52" s="783"/>
      <c r="AA52" s="783"/>
      <c r="AB52" s="783"/>
      <c r="AC52" s="783"/>
      <c r="AD52" s="783"/>
      <c r="AE52" s="783"/>
      <c r="AF52" s="783"/>
      <c r="AG52" s="783"/>
      <c r="AH52" s="784"/>
    </row>
    <row r="53" spans="1:34" ht="6" customHeight="1" x14ac:dyDescent="0.2">
      <c r="A53" s="782"/>
      <c r="B53" s="783"/>
      <c r="C53" s="783"/>
      <c r="D53" s="783"/>
      <c r="E53" s="783"/>
      <c r="F53" s="783"/>
      <c r="G53" s="783"/>
      <c r="H53" s="783"/>
      <c r="I53" s="783"/>
      <c r="J53" s="783"/>
      <c r="K53" s="783"/>
      <c r="L53" s="783"/>
      <c r="M53" s="783"/>
      <c r="N53" s="783"/>
      <c r="O53" s="783"/>
      <c r="P53" s="784"/>
      <c r="Q53" s="203"/>
      <c r="R53" s="11"/>
      <c r="S53" s="782"/>
      <c r="T53" s="783"/>
      <c r="U53" s="783"/>
      <c r="V53" s="783"/>
      <c r="W53" s="783"/>
      <c r="X53" s="783"/>
      <c r="Y53" s="783"/>
      <c r="Z53" s="783"/>
      <c r="AA53" s="783"/>
      <c r="AB53" s="783"/>
      <c r="AC53" s="783"/>
      <c r="AD53" s="783"/>
      <c r="AE53" s="783"/>
      <c r="AF53" s="783"/>
      <c r="AG53" s="783"/>
      <c r="AH53" s="784"/>
    </row>
    <row r="54" spans="1:34" ht="6" customHeight="1" x14ac:dyDescent="0.2">
      <c r="A54" s="782"/>
      <c r="B54" s="783"/>
      <c r="C54" s="783"/>
      <c r="D54" s="783"/>
      <c r="E54" s="783"/>
      <c r="F54" s="783"/>
      <c r="G54" s="783"/>
      <c r="H54" s="783"/>
      <c r="I54" s="783"/>
      <c r="J54" s="783"/>
      <c r="K54" s="783"/>
      <c r="L54" s="783"/>
      <c r="M54" s="783"/>
      <c r="N54" s="783"/>
      <c r="O54" s="783"/>
      <c r="P54" s="784"/>
      <c r="Q54" s="203"/>
      <c r="R54" s="11"/>
      <c r="S54" s="782"/>
      <c r="T54" s="783"/>
      <c r="U54" s="783"/>
      <c r="V54" s="783"/>
      <c r="W54" s="783"/>
      <c r="X54" s="783"/>
      <c r="Y54" s="783"/>
      <c r="Z54" s="783"/>
      <c r="AA54" s="783"/>
      <c r="AB54" s="783"/>
      <c r="AC54" s="783"/>
      <c r="AD54" s="783"/>
      <c r="AE54" s="783"/>
      <c r="AF54" s="783"/>
      <c r="AG54" s="783"/>
      <c r="AH54" s="784"/>
    </row>
    <row r="55" spans="1:34" ht="6" customHeight="1" x14ac:dyDescent="0.2">
      <c r="A55" s="782"/>
      <c r="B55" s="783"/>
      <c r="C55" s="783"/>
      <c r="D55" s="783"/>
      <c r="E55" s="783"/>
      <c r="F55" s="783"/>
      <c r="G55" s="783"/>
      <c r="H55" s="783"/>
      <c r="I55" s="783"/>
      <c r="J55" s="783"/>
      <c r="K55" s="783"/>
      <c r="L55" s="783"/>
      <c r="M55" s="783"/>
      <c r="N55" s="783"/>
      <c r="O55" s="783"/>
      <c r="P55" s="784"/>
      <c r="Q55" s="203"/>
      <c r="R55" s="11"/>
      <c r="S55" s="782"/>
      <c r="T55" s="783"/>
      <c r="U55" s="783"/>
      <c r="V55" s="783"/>
      <c r="W55" s="783"/>
      <c r="X55" s="783"/>
      <c r="Y55" s="783"/>
      <c r="Z55" s="783"/>
      <c r="AA55" s="783"/>
      <c r="AB55" s="783"/>
      <c r="AC55" s="783"/>
      <c r="AD55" s="783"/>
      <c r="AE55" s="783"/>
      <c r="AF55" s="783"/>
      <c r="AG55" s="783"/>
      <c r="AH55" s="784"/>
    </row>
    <row r="56" spans="1:34" ht="6" customHeight="1" x14ac:dyDescent="0.2">
      <c r="A56" s="782"/>
      <c r="B56" s="783"/>
      <c r="C56" s="783"/>
      <c r="D56" s="783"/>
      <c r="E56" s="783"/>
      <c r="F56" s="783"/>
      <c r="G56" s="783"/>
      <c r="H56" s="783"/>
      <c r="I56" s="783"/>
      <c r="J56" s="783"/>
      <c r="K56" s="783"/>
      <c r="L56" s="783"/>
      <c r="M56" s="783"/>
      <c r="N56" s="783"/>
      <c r="O56" s="783"/>
      <c r="P56" s="784"/>
      <c r="Q56" s="203"/>
      <c r="R56" s="11"/>
      <c r="S56" s="782"/>
      <c r="T56" s="783"/>
      <c r="U56" s="783"/>
      <c r="V56" s="783"/>
      <c r="W56" s="783"/>
      <c r="X56" s="783"/>
      <c r="Y56" s="783"/>
      <c r="Z56" s="783"/>
      <c r="AA56" s="783"/>
      <c r="AB56" s="783"/>
      <c r="AC56" s="783"/>
      <c r="AD56" s="783"/>
      <c r="AE56" s="783"/>
      <c r="AF56" s="783"/>
      <c r="AG56" s="783"/>
      <c r="AH56" s="784"/>
    </row>
    <row r="57" spans="1:34" ht="6" customHeight="1" x14ac:dyDescent="0.2">
      <c r="A57" s="785"/>
      <c r="B57" s="786"/>
      <c r="C57" s="786"/>
      <c r="D57" s="786"/>
      <c r="E57" s="786"/>
      <c r="F57" s="786"/>
      <c r="G57" s="786"/>
      <c r="H57" s="786"/>
      <c r="I57" s="786"/>
      <c r="J57" s="786"/>
      <c r="K57" s="786"/>
      <c r="L57" s="786"/>
      <c r="M57" s="786"/>
      <c r="N57" s="786"/>
      <c r="O57" s="786"/>
      <c r="P57" s="787"/>
      <c r="Q57" s="203"/>
      <c r="R57" s="11"/>
      <c r="S57" s="785"/>
      <c r="T57" s="786"/>
      <c r="U57" s="786"/>
      <c r="V57" s="786"/>
      <c r="W57" s="786"/>
      <c r="X57" s="786"/>
      <c r="Y57" s="786"/>
      <c r="Z57" s="786"/>
      <c r="AA57" s="786"/>
      <c r="AB57" s="786"/>
      <c r="AC57" s="786"/>
      <c r="AD57" s="786"/>
      <c r="AE57" s="786"/>
      <c r="AF57" s="786"/>
      <c r="AG57" s="786"/>
      <c r="AH57" s="787"/>
    </row>
    <row r="58" spans="1:34" ht="6"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6"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6"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ht="6"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ht="6"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ht="6"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ht="6" customHeight="1" x14ac:dyDescent="0.2">
      <c r="A64" s="271"/>
      <c r="B64" s="272"/>
      <c r="C64" s="272"/>
      <c r="D64" s="272"/>
      <c r="E64" s="788" t="s">
        <v>314</v>
      </c>
      <c r="F64" s="788"/>
      <c r="G64" s="788"/>
      <c r="H64" s="788"/>
      <c r="I64" s="788"/>
      <c r="J64" s="788"/>
      <c r="K64" s="788"/>
      <c r="L64" s="788"/>
      <c r="M64" s="272"/>
      <c r="N64" s="272"/>
      <c r="O64" s="272"/>
      <c r="P64" s="273"/>
      <c r="Q64" s="11"/>
      <c r="R64" s="11"/>
      <c r="S64" s="271"/>
      <c r="T64" s="272"/>
      <c r="U64" s="272"/>
      <c r="V64" s="272"/>
      <c r="W64" s="788" t="s">
        <v>315</v>
      </c>
      <c r="X64" s="788"/>
      <c r="Y64" s="788"/>
      <c r="Z64" s="788"/>
      <c r="AA64" s="788"/>
      <c r="AB64" s="788"/>
      <c r="AC64" s="788"/>
      <c r="AD64" s="788"/>
      <c r="AE64" s="272"/>
      <c r="AF64" s="272"/>
      <c r="AG64" s="272"/>
      <c r="AH64" s="273"/>
    </row>
    <row r="65" spans="1:34" ht="6" customHeight="1" x14ac:dyDescent="0.2">
      <c r="A65" s="274"/>
      <c r="B65" s="11"/>
      <c r="C65" s="11"/>
      <c r="D65" s="11"/>
      <c r="E65" s="783"/>
      <c r="F65" s="783"/>
      <c r="G65" s="783"/>
      <c r="H65" s="783"/>
      <c r="I65" s="783"/>
      <c r="J65" s="783"/>
      <c r="K65" s="783"/>
      <c r="L65" s="783"/>
      <c r="M65" s="11"/>
      <c r="N65" s="11"/>
      <c r="O65" s="11"/>
      <c r="P65" s="275"/>
      <c r="Q65" s="11"/>
      <c r="R65" s="11"/>
      <c r="S65" s="274"/>
      <c r="T65" s="11"/>
      <c r="U65" s="11"/>
      <c r="V65" s="11"/>
      <c r="W65" s="783"/>
      <c r="X65" s="783"/>
      <c r="Y65" s="783"/>
      <c r="Z65" s="783"/>
      <c r="AA65" s="783"/>
      <c r="AB65" s="783"/>
      <c r="AC65" s="783"/>
      <c r="AD65" s="783"/>
      <c r="AE65" s="11"/>
      <c r="AF65" s="11"/>
      <c r="AG65" s="11"/>
      <c r="AH65" s="275"/>
    </row>
    <row r="66" spans="1:34" ht="6" customHeight="1" x14ac:dyDescent="0.2">
      <c r="A66" s="274"/>
      <c r="B66" s="11"/>
      <c r="C66" s="11"/>
      <c r="D66" s="11"/>
      <c r="E66" s="783"/>
      <c r="F66" s="783"/>
      <c r="G66" s="783"/>
      <c r="H66" s="783"/>
      <c r="I66" s="783"/>
      <c r="J66" s="783"/>
      <c r="K66" s="783"/>
      <c r="L66" s="783"/>
      <c r="M66" s="11"/>
      <c r="N66" s="11"/>
      <c r="O66" s="11"/>
      <c r="P66" s="275"/>
      <c r="Q66" s="11"/>
      <c r="R66" s="11"/>
      <c r="S66" s="274"/>
      <c r="T66" s="11"/>
      <c r="U66" s="11"/>
      <c r="V66" s="11"/>
      <c r="W66" s="783"/>
      <c r="X66" s="783"/>
      <c r="Y66" s="783"/>
      <c r="Z66" s="783"/>
      <c r="AA66" s="783"/>
      <c r="AB66" s="783"/>
      <c r="AC66" s="783"/>
      <c r="AD66" s="783"/>
      <c r="AE66" s="11"/>
      <c r="AF66" s="11"/>
      <c r="AG66" s="11"/>
      <c r="AH66" s="275"/>
    </row>
    <row r="67" spans="1:34" ht="6" customHeight="1" x14ac:dyDescent="0.2">
      <c r="A67" s="782"/>
      <c r="B67" s="783"/>
      <c r="C67" s="783"/>
      <c r="D67" s="783"/>
      <c r="E67" s="783"/>
      <c r="F67" s="783"/>
      <c r="G67" s="783"/>
      <c r="H67" s="783"/>
      <c r="I67" s="783"/>
      <c r="J67" s="783"/>
      <c r="K67" s="783"/>
      <c r="L67" s="783"/>
      <c r="M67" s="783"/>
      <c r="N67" s="783"/>
      <c r="O67" s="783"/>
      <c r="P67" s="784"/>
      <c r="Q67" s="203"/>
      <c r="R67" s="11"/>
      <c r="S67" s="782"/>
      <c r="T67" s="783"/>
      <c r="U67" s="783"/>
      <c r="V67" s="783"/>
      <c r="W67" s="783"/>
      <c r="X67" s="783"/>
      <c r="Y67" s="783"/>
      <c r="Z67" s="783"/>
      <c r="AA67" s="783"/>
      <c r="AB67" s="783"/>
      <c r="AC67" s="783"/>
      <c r="AD67" s="783"/>
      <c r="AE67" s="783"/>
      <c r="AF67" s="783"/>
      <c r="AG67" s="783"/>
      <c r="AH67" s="784"/>
    </row>
    <row r="68" spans="1:34" ht="6" customHeight="1" x14ac:dyDescent="0.2">
      <c r="A68" s="782"/>
      <c r="B68" s="783"/>
      <c r="C68" s="783"/>
      <c r="D68" s="783"/>
      <c r="E68" s="783"/>
      <c r="F68" s="783"/>
      <c r="G68" s="783"/>
      <c r="H68" s="783"/>
      <c r="I68" s="783"/>
      <c r="J68" s="783"/>
      <c r="K68" s="783"/>
      <c r="L68" s="783"/>
      <c r="M68" s="783"/>
      <c r="N68" s="783"/>
      <c r="O68" s="783"/>
      <c r="P68" s="784"/>
      <c r="Q68" s="203"/>
      <c r="R68" s="11"/>
      <c r="S68" s="782"/>
      <c r="T68" s="783"/>
      <c r="U68" s="783"/>
      <c r="V68" s="783"/>
      <c r="W68" s="783"/>
      <c r="X68" s="783"/>
      <c r="Y68" s="783"/>
      <c r="Z68" s="783"/>
      <c r="AA68" s="783"/>
      <c r="AB68" s="783"/>
      <c r="AC68" s="783"/>
      <c r="AD68" s="783"/>
      <c r="AE68" s="783"/>
      <c r="AF68" s="783"/>
      <c r="AG68" s="783"/>
      <c r="AH68" s="784"/>
    </row>
    <row r="69" spans="1:34" ht="6" customHeight="1" x14ac:dyDescent="0.2">
      <c r="A69" s="782"/>
      <c r="B69" s="783"/>
      <c r="C69" s="783"/>
      <c r="D69" s="783"/>
      <c r="E69" s="783"/>
      <c r="F69" s="783"/>
      <c r="G69" s="783"/>
      <c r="H69" s="783"/>
      <c r="I69" s="783"/>
      <c r="J69" s="783"/>
      <c r="K69" s="783"/>
      <c r="L69" s="783"/>
      <c r="M69" s="783"/>
      <c r="N69" s="783"/>
      <c r="O69" s="783"/>
      <c r="P69" s="784"/>
      <c r="Q69" s="203"/>
      <c r="R69" s="11"/>
      <c r="S69" s="782"/>
      <c r="T69" s="783"/>
      <c r="U69" s="783"/>
      <c r="V69" s="783"/>
      <c r="W69" s="783"/>
      <c r="X69" s="783"/>
      <c r="Y69" s="783"/>
      <c r="Z69" s="783"/>
      <c r="AA69" s="783"/>
      <c r="AB69" s="783"/>
      <c r="AC69" s="783"/>
      <c r="AD69" s="783"/>
      <c r="AE69" s="783"/>
      <c r="AF69" s="783"/>
      <c r="AG69" s="783"/>
      <c r="AH69" s="784"/>
    </row>
    <row r="70" spans="1:34" ht="6" customHeight="1" x14ac:dyDescent="0.2">
      <c r="A70" s="782"/>
      <c r="B70" s="783"/>
      <c r="C70" s="783"/>
      <c r="D70" s="783"/>
      <c r="E70" s="783"/>
      <c r="F70" s="783"/>
      <c r="G70" s="783"/>
      <c r="H70" s="783"/>
      <c r="I70" s="783"/>
      <c r="J70" s="783"/>
      <c r="K70" s="783"/>
      <c r="L70" s="783"/>
      <c r="M70" s="783"/>
      <c r="N70" s="783"/>
      <c r="O70" s="783"/>
      <c r="P70" s="784"/>
      <c r="Q70" s="203"/>
      <c r="R70" s="11"/>
      <c r="S70" s="782"/>
      <c r="T70" s="783"/>
      <c r="U70" s="783"/>
      <c r="V70" s="783"/>
      <c r="W70" s="783"/>
      <c r="X70" s="783"/>
      <c r="Y70" s="783"/>
      <c r="Z70" s="783"/>
      <c r="AA70" s="783"/>
      <c r="AB70" s="783"/>
      <c r="AC70" s="783"/>
      <c r="AD70" s="783"/>
      <c r="AE70" s="783"/>
      <c r="AF70" s="783"/>
      <c r="AG70" s="783"/>
      <c r="AH70" s="784"/>
    </row>
    <row r="71" spans="1:34" ht="6" customHeight="1" x14ac:dyDescent="0.2">
      <c r="A71" s="782"/>
      <c r="B71" s="783"/>
      <c r="C71" s="783"/>
      <c r="D71" s="783"/>
      <c r="E71" s="783"/>
      <c r="F71" s="783"/>
      <c r="G71" s="783"/>
      <c r="H71" s="783"/>
      <c r="I71" s="783"/>
      <c r="J71" s="783"/>
      <c r="K71" s="783"/>
      <c r="L71" s="783"/>
      <c r="M71" s="783"/>
      <c r="N71" s="783"/>
      <c r="O71" s="783"/>
      <c r="P71" s="784"/>
      <c r="Q71" s="203"/>
      <c r="R71" s="11"/>
      <c r="S71" s="782"/>
      <c r="T71" s="783"/>
      <c r="U71" s="783"/>
      <c r="V71" s="783"/>
      <c r="W71" s="783"/>
      <c r="X71" s="783"/>
      <c r="Y71" s="783"/>
      <c r="Z71" s="783"/>
      <c r="AA71" s="783"/>
      <c r="AB71" s="783"/>
      <c r="AC71" s="783"/>
      <c r="AD71" s="783"/>
      <c r="AE71" s="783"/>
      <c r="AF71" s="783"/>
      <c r="AG71" s="783"/>
      <c r="AH71" s="784"/>
    </row>
    <row r="72" spans="1:34" ht="6" customHeight="1" x14ac:dyDescent="0.2">
      <c r="A72" s="782"/>
      <c r="B72" s="783"/>
      <c r="C72" s="783"/>
      <c r="D72" s="783"/>
      <c r="E72" s="783"/>
      <c r="F72" s="783"/>
      <c r="G72" s="783"/>
      <c r="H72" s="783"/>
      <c r="I72" s="783"/>
      <c r="J72" s="783"/>
      <c r="K72" s="783"/>
      <c r="L72" s="783"/>
      <c r="M72" s="783"/>
      <c r="N72" s="783"/>
      <c r="O72" s="783"/>
      <c r="P72" s="784"/>
      <c r="Q72" s="203"/>
      <c r="R72" s="11"/>
      <c r="S72" s="782"/>
      <c r="T72" s="783"/>
      <c r="U72" s="783"/>
      <c r="V72" s="783"/>
      <c r="W72" s="783"/>
      <c r="X72" s="783"/>
      <c r="Y72" s="783"/>
      <c r="Z72" s="783"/>
      <c r="AA72" s="783"/>
      <c r="AB72" s="783"/>
      <c r="AC72" s="783"/>
      <c r="AD72" s="783"/>
      <c r="AE72" s="783"/>
      <c r="AF72" s="783"/>
      <c r="AG72" s="783"/>
      <c r="AH72" s="784"/>
    </row>
    <row r="73" spans="1:34" ht="6" customHeight="1" x14ac:dyDescent="0.2">
      <c r="A73" s="782"/>
      <c r="B73" s="783"/>
      <c r="C73" s="783"/>
      <c r="D73" s="783"/>
      <c r="E73" s="783"/>
      <c r="F73" s="783"/>
      <c r="G73" s="783"/>
      <c r="H73" s="783"/>
      <c r="I73" s="783"/>
      <c r="J73" s="783"/>
      <c r="K73" s="783"/>
      <c r="L73" s="783"/>
      <c r="M73" s="783"/>
      <c r="N73" s="783"/>
      <c r="O73" s="783"/>
      <c r="P73" s="784"/>
      <c r="Q73" s="203"/>
      <c r="R73" s="11"/>
      <c r="S73" s="782"/>
      <c r="T73" s="783"/>
      <c r="U73" s="783"/>
      <c r="V73" s="783"/>
      <c r="W73" s="783"/>
      <c r="X73" s="783"/>
      <c r="Y73" s="783"/>
      <c r="Z73" s="783"/>
      <c r="AA73" s="783"/>
      <c r="AB73" s="783"/>
      <c r="AC73" s="783"/>
      <c r="AD73" s="783"/>
      <c r="AE73" s="783"/>
      <c r="AF73" s="783"/>
      <c r="AG73" s="783"/>
      <c r="AH73" s="784"/>
    </row>
    <row r="74" spans="1:34" ht="6" customHeight="1" x14ac:dyDescent="0.2">
      <c r="A74" s="782"/>
      <c r="B74" s="783"/>
      <c r="C74" s="783"/>
      <c r="D74" s="783"/>
      <c r="E74" s="783"/>
      <c r="F74" s="783"/>
      <c r="G74" s="783"/>
      <c r="H74" s="783"/>
      <c r="I74" s="783"/>
      <c r="J74" s="783"/>
      <c r="K74" s="783"/>
      <c r="L74" s="783"/>
      <c r="M74" s="783"/>
      <c r="N74" s="783"/>
      <c r="O74" s="783"/>
      <c r="P74" s="784"/>
      <c r="Q74" s="203"/>
      <c r="R74" s="11"/>
      <c r="S74" s="782"/>
      <c r="T74" s="783"/>
      <c r="U74" s="783"/>
      <c r="V74" s="783"/>
      <c r="W74" s="783"/>
      <c r="X74" s="783"/>
      <c r="Y74" s="783"/>
      <c r="Z74" s="783"/>
      <c r="AA74" s="783"/>
      <c r="AB74" s="783"/>
      <c r="AC74" s="783"/>
      <c r="AD74" s="783"/>
      <c r="AE74" s="783"/>
      <c r="AF74" s="783"/>
      <c r="AG74" s="783"/>
      <c r="AH74" s="784"/>
    </row>
    <row r="75" spans="1:34" ht="6" customHeight="1" x14ac:dyDescent="0.2">
      <c r="A75" s="782"/>
      <c r="B75" s="783"/>
      <c r="C75" s="783"/>
      <c r="D75" s="783"/>
      <c r="E75" s="783"/>
      <c r="F75" s="783"/>
      <c r="G75" s="783"/>
      <c r="H75" s="783"/>
      <c r="I75" s="783"/>
      <c r="J75" s="783"/>
      <c r="K75" s="783"/>
      <c r="L75" s="783"/>
      <c r="M75" s="783"/>
      <c r="N75" s="783"/>
      <c r="O75" s="783"/>
      <c r="P75" s="784"/>
      <c r="Q75" s="203"/>
      <c r="R75" s="11"/>
      <c r="S75" s="782"/>
      <c r="T75" s="783"/>
      <c r="U75" s="783"/>
      <c r="V75" s="783"/>
      <c r="W75" s="783"/>
      <c r="X75" s="783"/>
      <c r="Y75" s="783"/>
      <c r="Z75" s="783"/>
      <c r="AA75" s="783"/>
      <c r="AB75" s="783"/>
      <c r="AC75" s="783"/>
      <c r="AD75" s="783"/>
      <c r="AE75" s="783"/>
      <c r="AF75" s="783"/>
      <c r="AG75" s="783"/>
      <c r="AH75" s="784"/>
    </row>
    <row r="76" spans="1:34" ht="6" customHeight="1" x14ac:dyDescent="0.2">
      <c r="A76" s="782"/>
      <c r="B76" s="783"/>
      <c r="C76" s="783"/>
      <c r="D76" s="783"/>
      <c r="E76" s="783"/>
      <c r="F76" s="783"/>
      <c r="G76" s="783"/>
      <c r="H76" s="783"/>
      <c r="I76" s="783"/>
      <c r="J76" s="783"/>
      <c r="K76" s="783"/>
      <c r="L76" s="783"/>
      <c r="M76" s="783"/>
      <c r="N76" s="783"/>
      <c r="O76" s="783"/>
      <c r="P76" s="784"/>
      <c r="Q76" s="203"/>
      <c r="R76" s="11"/>
      <c r="S76" s="782"/>
      <c r="T76" s="783"/>
      <c r="U76" s="783"/>
      <c r="V76" s="783"/>
      <c r="W76" s="783"/>
      <c r="X76" s="783"/>
      <c r="Y76" s="783"/>
      <c r="Z76" s="783"/>
      <c r="AA76" s="783"/>
      <c r="AB76" s="783"/>
      <c r="AC76" s="783"/>
      <c r="AD76" s="783"/>
      <c r="AE76" s="783"/>
      <c r="AF76" s="783"/>
      <c r="AG76" s="783"/>
      <c r="AH76" s="784"/>
    </row>
    <row r="77" spans="1:34" ht="6" customHeight="1" x14ac:dyDescent="0.2">
      <c r="A77" s="782"/>
      <c r="B77" s="783"/>
      <c r="C77" s="783"/>
      <c r="D77" s="783"/>
      <c r="E77" s="783"/>
      <c r="F77" s="783"/>
      <c r="G77" s="783"/>
      <c r="H77" s="783"/>
      <c r="I77" s="783"/>
      <c r="J77" s="783"/>
      <c r="K77" s="783"/>
      <c r="L77" s="783"/>
      <c r="M77" s="783"/>
      <c r="N77" s="783"/>
      <c r="O77" s="783"/>
      <c r="P77" s="784"/>
      <c r="Q77" s="203"/>
      <c r="R77" s="11"/>
      <c r="S77" s="782"/>
      <c r="T77" s="783"/>
      <c r="U77" s="783"/>
      <c r="V77" s="783"/>
      <c r="W77" s="783"/>
      <c r="X77" s="783"/>
      <c r="Y77" s="783"/>
      <c r="Z77" s="783"/>
      <c r="AA77" s="783"/>
      <c r="AB77" s="783"/>
      <c r="AC77" s="783"/>
      <c r="AD77" s="783"/>
      <c r="AE77" s="783"/>
      <c r="AF77" s="783"/>
      <c r="AG77" s="783"/>
      <c r="AH77" s="784"/>
    </row>
    <row r="78" spans="1:34" ht="6" customHeight="1" x14ac:dyDescent="0.2">
      <c r="A78" s="782"/>
      <c r="B78" s="783"/>
      <c r="C78" s="783"/>
      <c r="D78" s="783"/>
      <c r="E78" s="783"/>
      <c r="F78" s="783"/>
      <c r="G78" s="783"/>
      <c r="H78" s="783"/>
      <c r="I78" s="783"/>
      <c r="J78" s="783"/>
      <c r="K78" s="783"/>
      <c r="L78" s="783"/>
      <c r="M78" s="783"/>
      <c r="N78" s="783"/>
      <c r="O78" s="783"/>
      <c r="P78" s="784"/>
      <c r="Q78" s="203"/>
      <c r="R78" s="11"/>
      <c r="S78" s="782"/>
      <c r="T78" s="783"/>
      <c r="U78" s="783"/>
      <c r="V78" s="783"/>
      <c r="W78" s="783"/>
      <c r="X78" s="783"/>
      <c r="Y78" s="783"/>
      <c r="Z78" s="783"/>
      <c r="AA78" s="783"/>
      <c r="AB78" s="783"/>
      <c r="AC78" s="783"/>
      <c r="AD78" s="783"/>
      <c r="AE78" s="783"/>
      <c r="AF78" s="783"/>
      <c r="AG78" s="783"/>
      <c r="AH78" s="784"/>
    </row>
    <row r="79" spans="1:34" ht="6" customHeight="1" x14ac:dyDescent="0.2">
      <c r="A79" s="782"/>
      <c r="B79" s="783"/>
      <c r="C79" s="783"/>
      <c r="D79" s="783"/>
      <c r="E79" s="783"/>
      <c r="F79" s="783"/>
      <c r="G79" s="783"/>
      <c r="H79" s="783"/>
      <c r="I79" s="783"/>
      <c r="J79" s="783"/>
      <c r="K79" s="783"/>
      <c r="L79" s="783"/>
      <c r="M79" s="783"/>
      <c r="N79" s="783"/>
      <c r="O79" s="783"/>
      <c r="P79" s="784"/>
      <c r="Q79" s="203"/>
      <c r="R79" s="11"/>
      <c r="S79" s="782"/>
      <c r="T79" s="783"/>
      <c r="U79" s="783"/>
      <c r="V79" s="783"/>
      <c r="W79" s="783"/>
      <c r="X79" s="783"/>
      <c r="Y79" s="783"/>
      <c r="Z79" s="783"/>
      <c r="AA79" s="783"/>
      <c r="AB79" s="783"/>
      <c r="AC79" s="783"/>
      <c r="AD79" s="783"/>
      <c r="AE79" s="783"/>
      <c r="AF79" s="783"/>
      <c r="AG79" s="783"/>
      <c r="AH79" s="784"/>
    </row>
    <row r="80" spans="1:34" ht="6" customHeight="1" x14ac:dyDescent="0.2">
      <c r="A80" s="782"/>
      <c r="B80" s="783"/>
      <c r="C80" s="783"/>
      <c r="D80" s="783"/>
      <c r="E80" s="783"/>
      <c r="F80" s="783"/>
      <c r="G80" s="783"/>
      <c r="H80" s="783"/>
      <c r="I80" s="783"/>
      <c r="J80" s="783"/>
      <c r="K80" s="783"/>
      <c r="L80" s="783"/>
      <c r="M80" s="783"/>
      <c r="N80" s="783"/>
      <c r="O80" s="783"/>
      <c r="P80" s="784"/>
      <c r="Q80" s="203"/>
      <c r="R80" s="11"/>
      <c r="S80" s="782"/>
      <c r="T80" s="783"/>
      <c r="U80" s="783"/>
      <c r="V80" s="783"/>
      <c r="W80" s="783"/>
      <c r="X80" s="783"/>
      <c r="Y80" s="783"/>
      <c r="Z80" s="783"/>
      <c r="AA80" s="783"/>
      <c r="AB80" s="783"/>
      <c r="AC80" s="783"/>
      <c r="AD80" s="783"/>
      <c r="AE80" s="783"/>
      <c r="AF80" s="783"/>
      <c r="AG80" s="783"/>
      <c r="AH80" s="784"/>
    </row>
    <row r="81" spans="1:34" ht="6" customHeight="1" x14ac:dyDescent="0.2">
      <c r="A81" s="782"/>
      <c r="B81" s="783"/>
      <c r="C81" s="783"/>
      <c r="D81" s="783"/>
      <c r="E81" s="783"/>
      <c r="F81" s="783"/>
      <c r="G81" s="783"/>
      <c r="H81" s="783"/>
      <c r="I81" s="783"/>
      <c r="J81" s="783"/>
      <c r="K81" s="783"/>
      <c r="L81" s="783"/>
      <c r="M81" s="783"/>
      <c r="N81" s="783"/>
      <c r="O81" s="783"/>
      <c r="P81" s="784"/>
      <c r="Q81" s="203"/>
      <c r="R81" s="11"/>
      <c r="S81" s="782"/>
      <c r="T81" s="783"/>
      <c r="U81" s="783"/>
      <c r="V81" s="783"/>
      <c r="W81" s="783"/>
      <c r="X81" s="783"/>
      <c r="Y81" s="783"/>
      <c r="Z81" s="783"/>
      <c r="AA81" s="783"/>
      <c r="AB81" s="783"/>
      <c r="AC81" s="783"/>
      <c r="AD81" s="783"/>
      <c r="AE81" s="783"/>
      <c r="AF81" s="783"/>
      <c r="AG81" s="783"/>
      <c r="AH81" s="784"/>
    </row>
    <row r="82" spans="1:34" ht="6" customHeight="1" x14ac:dyDescent="0.2">
      <c r="A82" s="782"/>
      <c r="B82" s="783"/>
      <c r="C82" s="783"/>
      <c r="D82" s="783"/>
      <c r="E82" s="783"/>
      <c r="F82" s="783"/>
      <c r="G82" s="783"/>
      <c r="H82" s="783"/>
      <c r="I82" s="783"/>
      <c r="J82" s="783"/>
      <c r="K82" s="783"/>
      <c r="L82" s="783"/>
      <c r="M82" s="783"/>
      <c r="N82" s="783"/>
      <c r="O82" s="783"/>
      <c r="P82" s="784"/>
      <c r="Q82" s="203"/>
      <c r="R82" s="11"/>
      <c r="S82" s="782"/>
      <c r="T82" s="783"/>
      <c r="U82" s="783"/>
      <c r="V82" s="783"/>
      <c r="W82" s="783"/>
      <c r="X82" s="783"/>
      <c r="Y82" s="783"/>
      <c r="Z82" s="783"/>
      <c r="AA82" s="783"/>
      <c r="AB82" s="783"/>
      <c r="AC82" s="783"/>
      <c r="AD82" s="783"/>
      <c r="AE82" s="783"/>
      <c r="AF82" s="783"/>
      <c r="AG82" s="783"/>
      <c r="AH82" s="784"/>
    </row>
    <row r="83" spans="1:34" ht="6" customHeight="1" x14ac:dyDescent="0.2">
      <c r="A83" s="782"/>
      <c r="B83" s="783"/>
      <c r="C83" s="783"/>
      <c r="D83" s="783"/>
      <c r="E83" s="783"/>
      <c r="F83" s="783"/>
      <c r="G83" s="783"/>
      <c r="H83" s="783"/>
      <c r="I83" s="783"/>
      <c r="J83" s="783"/>
      <c r="K83" s="783"/>
      <c r="L83" s="783"/>
      <c r="M83" s="783"/>
      <c r="N83" s="783"/>
      <c r="O83" s="783"/>
      <c r="P83" s="784"/>
      <c r="Q83" s="203"/>
      <c r="R83" s="11"/>
      <c r="S83" s="782"/>
      <c r="T83" s="783"/>
      <c r="U83" s="783"/>
      <c r="V83" s="783"/>
      <c r="W83" s="783"/>
      <c r="X83" s="783"/>
      <c r="Y83" s="783"/>
      <c r="Z83" s="783"/>
      <c r="AA83" s="783"/>
      <c r="AB83" s="783"/>
      <c r="AC83" s="783"/>
      <c r="AD83" s="783"/>
      <c r="AE83" s="783"/>
      <c r="AF83" s="783"/>
      <c r="AG83" s="783"/>
      <c r="AH83" s="784"/>
    </row>
    <row r="84" spans="1:34" ht="6" customHeight="1" x14ac:dyDescent="0.2">
      <c r="A84" s="782"/>
      <c r="B84" s="783"/>
      <c r="C84" s="783"/>
      <c r="D84" s="783"/>
      <c r="E84" s="783"/>
      <c r="F84" s="783"/>
      <c r="G84" s="783"/>
      <c r="H84" s="783"/>
      <c r="I84" s="783"/>
      <c r="J84" s="783"/>
      <c r="K84" s="783"/>
      <c r="L84" s="783"/>
      <c r="M84" s="783"/>
      <c r="N84" s="783"/>
      <c r="O84" s="783"/>
      <c r="P84" s="784"/>
      <c r="Q84" s="203"/>
      <c r="R84" s="11"/>
      <c r="S84" s="782"/>
      <c r="T84" s="783"/>
      <c r="U84" s="783"/>
      <c r="V84" s="783"/>
      <c r="W84" s="783"/>
      <c r="X84" s="783"/>
      <c r="Y84" s="783"/>
      <c r="Z84" s="783"/>
      <c r="AA84" s="783"/>
      <c r="AB84" s="783"/>
      <c r="AC84" s="783"/>
      <c r="AD84" s="783"/>
      <c r="AE84" s="783"/>
      <c r="AF84" s="783"/>
      <c r="AG84" s="783"/>
      <c r="AH84" s="784"/>
    </row>
    <row r="85" spans="1:34" ht="6" customHeight="1" x14ac:dyDescent="0.2">
      <c r="A85" s="782"/>
      <c r="B85" s="783"/>
      <c r="C85" s="783"/>
      <c r="D85" s="783"/>
      <c r="E85" s="783"/>
      <c r="F85" s="783"/>
      <c r="G85" s="783"/>
      <c r="H85" s="783"/>
      <c r="I85" s="783"/>
      <c r="J85" s="783"/>
      <c r="K85" s="783"/>
      <c r="L85" s="783"/>
      <c r="M85" s="783"/>
      <c r="N85" s="783"/>
      <c r="O85" s="783"/>
      <c r="P85" s="784"/>
      <c r="Q85" s="203"/>
      <c r="R85" s="11"/>
      <c r="S85" s="782"/>
      <c r="T85" s="783"/>
      <c r="U85" s="783"/>
      <c r="V85" s="783"/>
      <c r="W85" s="783"/>
      <c r="X85" s="783"/>
      <c r="Y85" s="783"/>
      <c r="Z85" s="783"/>
      <c r="AA85" s="783"/>
      <c r="AB85" s="783"/>
      <c r="AC85" s="783"/>
      <c r="AD85" s="783"/>
      <c r="AE85" s="783"/>
      <c r="AF85" s="783"/>
      <c r="AG85" s="783"/>
      <c r="AH85" s="784"/>
    </row>
    <row r="86" spans="1:34" ht="6" customHeight="1" x14ac:dyDescent="0.2">
      <c r="A86" s="782"/>
      <c r="B86" s="783"/>
      <c r="C86" s="783"/>
      <c r="D86" s="783"/>
      <c r="E86" s="783"/>
      <c r="F86" s="783"/>
      <c r="G86" s="783"/>
      <c r="H86" s="783"/>
      <c r="I86" s="783"/>
      <c r="J86" s="783"/>
      <c r="K86" s="783"/>
      <c r="L86" s="783"/>
      <c r="M86" s="783"/>
      <c r="N86" s="783"/>
      <c r="O86" s="783"/>
      <c r="P86" s="784"/>
      <c r="Q86" s="203"/>
      <c r="R86" s="11"/>
      <c r="S86" s="782"/>
      <c r="T86" s="783"/>
      <c r="U86" s="783"/>
      <c r="V86" s="783"/>
      <c r="W86" s="783"/>
      <c r="X86" s="783"/>
      <c r="Y86" s="783"/>
      <c r="Z86" s="783"/>
      <c r="AA86" s="783"/>
      <c r="AB86" s="783"/>
      <c r="AC86" s="783"/>
      <c r="AD86" s="783"/>
      <c r="AE86" s="783"/>
      <c r="AF86" s="783"/>
      <c r="AG86" s="783"/>
      <c r="AH86" s="784"/>
    </row>
    <row r="87" spans="1:34" ht="6" customHeight="1" x14ac:dyDescent="0.2">
      <c r="A87" s="782"/>
      <c r="B87" s="783"/>
      <c r="C87" s="783"/>
      <c r="D87" s="783"/>
      <c r="E87" s="783"/>
      <c r="F87" s="783"/>
      <c r="G87" s="783"/>
      <c r="H87" s="783"/>
      <c r="I87" s="783"/>
      <c r="J87" s="783"/>
      <c r="K87" s="783"/>
      <c r="L87" s="783"/>
      <c r="M87" s="783"/>
      <c r="N87" s="783"/>
      <c r="O87" s="783"/>
      <c r="P87" s="784"/>
      <c r="Q87" s="203"/>
      <c r="R87" s="11"/>
      <c r="S87" s="782"/>
      <c r="T87" s="783"/>
      <c r="U87" s="783"/>
      <c r="V87" s="783"/>
      <c r="W87" s="783"/>
      <c r="X87" s="783"/>
      <c r="Y87" s="783"/>
      <c r="Z87" s="783"/>
      <c r="AA87" s="783"/>
      <c r="AB87" s="783"/>
      <c r="AC87" s="783"/>
      <c r="AD87" s="783"/>
      <c r="AE87" s="783"/>
      <c r="AF87" s="783"/>
      <c r="AG87" s="783"/>
      <c r="AH87" s="784"/>
    </row>
    <row r="88" spans="1:34" ht="6" customHeight="1" x14ac:dyDescent="0.2">
      <c r="A88" s="782"/>
      <c r="B88" s="783"/>
      <c r="C88" s="783"/>
      <c r="D88" s="783"/>
      <c r="E88" s="783"/>
      <c r="F88" s="783"/>
      <c r="G88" s="783"/>
      <c r="H88" s="783"/>
      <c r="I88" s="783"/>
      <c r="J88" s="783"/>
      <c r="K88" s="783"/>
      <c r="L88" s="783"/>
      <c r="M88" s="783"/>
      <c r="N88" s="783"/>
      <c r="O88" s="783"/>
      <c r="P88" s="784"/>
      <c r="Q88" s="203"/>
      <c r="R88" s="11"/>
      <c r="S88" s="782"/>
      <c r="T88" s="783"/>
      <c r="U88" s="783"/>
      <c r="V88" s="783"/>
      <c r="W88" s="783"/>
      <c r="X88" s="783"/>
      <c r="Y88" s="783"/>
      <c r="Z88" s="783"/>
      <c r="AA88" s="783"/>
      <c r="AB88" s="783"/>
      <c r="AC88" s="783"/>
      <c r="AD88" s="783"/>
      <c r="AE88" s="783"/>
      <c r="AF88" s="783"/>
      <c r="AG88" s="783"/>
      <c r="AH88" s="784"/>
    </row>
    <row r="89" spans="1:34" ht="6" customHeight="1" x14ac:dyDescent="0.2">
      <c r="A89" s="782"/>
      <c r="B89" s="783"/>
      <c r="C89" s="783"/>
      <c r="D89" s="783"/>
      <c r="E89" s="783"/>
      <c r="F89" s="783"/>
      <c r="G89" s="783"/>
      <c r="H89" s="783"/>
      <c r="I89" s="783"/>
      <c r="J89" s="783"/>
      <c r="K89" s="783"/>
      <c r="L89" s="783"/>
      <c r="M89" s="783"/>
      <c r="N89" s="783"/>
      <c r="O89" s="783"/>
      <c r="P89" s="784"/>
      <c r="Q89" s="203"/>
      <c r="R89" s="11"/>
      <c r="S89" s="782"/>
      <c r="T89" s="783"/>
      <c r="U89" s="783"/>
      <c r="V89" s="783"/>
      <c r="W89" s="783"/>
      <c r="X89" s="783"/>
      <c r="Y89" s="783"/>
      <c r="Z89" s="783"/>
      <c r="AA89" s="783"/>
      <c r="AB89" s="783"/>
      <c r="AC89" s="783"/>
      <c r="AD89" s="783"/>
      <c r="AE89" s="783"/>
      <c r="AF89" s="783"/>
      <c r="AG89" s="783"/>
      <c r="AH89" s="784"/>
    </row>
    <row r="90" spans="1:34" ht="6" customHeight="1" x14ac:dyDescent="0.2">
      <c r="A90" s="782"/>
      <c r="B90" s="783"/>
      <c r="C90" s="783"/>
      <c r="D90" s="783"/>
      <c r="E90" s="783"/>
      <c r="F90" s="783"/>
      <c r="G90" s="783"/>
      <c r="H90" s="783"/>
      <c r="I90" s="783"/>
      <c r="J90" s="783"/>
      <c r="K90" s="783"/>
      <c r="L90" s="783"/>
      <c r="M90" s="783"/>
      <c r="N90" s="783"/>
      <c r="O90" s="783"/>
      <c r="P90" s="784"/>
      <c r="Q90" s="203"/>
      <c r="R90" s="11"/>
      <c r="S90" s="782"/>
      <c r="T90" s="783"/>
      <c r="U90" s="783"/>
      <c r="V90" s="783"/>
      <c r="W90" s="783"/>
      <c r="X90" s="783"/>
      <c r="Y90" s="783"/>
      <c r="Z90" s="783"/>
      <c r="AA90" s="783"/>
      <c r="AB90" s="783"/>
      <c r="AC90" s="783"/>
      <c r="AD90" s="783"/>
      <c r="AE90" s="783"/>
      <c r="AF90" s="783"/>
      <c r="AG90" s="783"/>
      <c r="AH90" s="784"/>
    </row>
    <row r="91" spans="1:34" ht="6" customHeight="1" x14ac:dyDescent="0.2">
      <c r="A91" s="782"/>
      <c r="B91" s="783"/>
      <c r="C91" s="783"/>
      <c r="D91" s="783"/>
      <c r="E91" s="783"/>
      <c r="F91" s="783"/>
      <c r="G91" s="783"/>
      <c r="H91" s="783"/>
      <c r="I91" s="783"/>
      <c r="J91" s="783"/>
      <c r="K91" s="783"/>
      <c r="L91" s="783"/>
      <c r="M91" s="783"/>
      <c r="N91" s="783"/>
      <c r="O91" s="783"/>
      <c r="P91" s="784"/>
      <c r="Q91" s="203"/>
      <c r="R91" s="11"/>
      <c r="S91" s="782"/>
      <c r="T91" s="783"/>
      <c r="U91" s="783"/>
      <c r="V91" s="783"/>
      <c r="W91" s="783"/>
      <c r="X91" s="783"/>
      <c r="Y91" s="783"/>
      <c r="Z91" s="783"/>
      <c r="AA91" s="783"/>
      <c r="AB91" s="783"/>
      <c r="AC91" s="783"/>
      <c r="AD91" s="783"/>
      <c r="AE91" s="783"/>
      <c r="AF91" s="783"/>
      <c r="AG91" s="783"/>
      <c r="AH91" s="784"/>
    </row>
    <row r="92" spans="1:34" ht="6" customHeight="1" x14ac:dyDescent="0.2">
      <c r="A92" s="782"/>
      <c r="B92" s="783"/>
      <c r="C92" s="783"/>
      <c r="D92" s="783"/>
      <c r="E92" s="783"/>
      <c r="F92" s="783"/>
      <c r="G92" s="783"/>
      <c r="H92" s="783"/>
      <c r="I92" s="783"/>
      <c r="J92" s="783"/>
      <c r="K92" s="783"/>
      <c r="L92" s="783"/>
      <c r="M92" s="783"/>
      <c r="N92" s="783"/>
      <c r="O92" s="783"/>
      <c r="P92" s="784"/>
      <c r="Q92" s="203"/>
      <c r="R92" s="11"/>
      <c r="S92" s="782"/>
      <c r="T92" s="783"/>
      <c r="U92" s="783"/>
      <c r="V92" s="783"/>
      <c r="W92" s="783"/>
      <c r="X92" s="783"/>
      <c r="Y92" s="783"/>
      <c r="Z92" s="783"/>
      <c r="AA92" s="783"/>
      <c r="AB92" s="783"/>
      <c r="AC92" s="783"/>
      <c r="AD92" s="783"/>
      <c r="AE92" s="783"/>
      <c r="AF92" s="783"/>
      <c r="AG92" s="783"/>
      <c r="AH92" s="784"/>
    </row>
    <row r="93" spans="1:34" ht="6" customHeight="1" x14ac:dyDescent="0.2">
      <c r="A93" s="782"/>
      <c r="B93" s="783"/>
      <c r="C93" s="783"/>
      <c r="D93" s="783"/>
      <c r="E93" s="783"/>
      <c r="F93" s="783"/>
      <c r="G93" s="783"/>
      <c r="H93" s="783"/>
      <c r="I93" s="783"/>
      <c r="J93" s="783"/>
      <c r="K93" s="783"/>
      <c r="L93" s="783"/>
      <c r="M93" s="783"/>
      <c r="N93" s="783"/>
      <c r="O93" s="783"/>
      <c r="P93" s="784"/>
      <c r="Q93" s="203"/>
      <c r="R93" s="11"/>
      <c r="S93" s="782"/>
      <c r="T93" s="783"/>
      <c r="U93" s="783"/>
      <c r="V93" s="783"/>
      <c r="W93" s="783"/>
      <c r="X93" s="783"/>
      <c r="Y93" s="783"/>
      <c r="Z93" s="783"/>
      <c r="AA93" s="783"/>
      <c r="AB93" s="783"/>
      <c r="AC93" s="783"/>
      <c r="AD93" s="783"/>
      <c r="AE93" s="783"/>
      <c r="AF93" s="783"/>
      <c r="AG93" s="783"/>
      <c r="AH93" s="784"/>
    </row>
    <row r="94" spans="1:34" ht="6" customHeight="1" x14ac:dyDescent="0.2">
      <c r="A94" s="782"/>
      <c r="B94" s="783"/>
      <c r="C94" s="783"/>
      <c r="D94" s="783"/>
      <c r="E94" s="783"/>
      <c r="F94" s="783"/>
      <c r="G94" s="783"/>
      <c r="H94" s="783"/>
      <c r="I94" s="783"/>
      <c r="J94" s="783"/>
      <c r="K94" s="783"/>
      <c r="L94" s="783"/>
      <c r="M94" s="783"/>
      <c r="N94" s="783"/>
      <c r="O94" s="783"/>
      <c r="P94" s="784"/>
      <c r="Q94" s="203"/>
      <c r="R94" s="11"/>
      <c r="S94" s="782"/>
      <c r="T94" s="783"/>
      <c r="U94" s="783"/>
      <c r="V94" s="783"/>
      <c r="W94" s="783"/>
      <c r="X94" s="783"/>
      <c r="Y94" s="783"/>
      <c r="Z94" s="783"/>
      <c r="AA94" s="783"/>
      <c r="AB94" s="783"/>
      <c r="AC94" s="783"/>
      <c r="AD94" s="783"/>
      <c r="AE94" s="783"/>
      <c r="AF94" s="783"/>
      <c r="AG94" s="783"/>
      <c r="AH94" s="784"/>
    </row>
    <row r="95" spans="1:34" ht="6" customHeight="1" x14ac:dyDescent="0.2">
      <c r="A95" s="782"/>
      <c r="B95" s="783"/>
      <c r="C95" s="783"/>
      <c r="D95" s="783"/>
      <c r="E95" s="783"/>
      <c r="F95" s="783"/>
      <c r="G95" s="783"/>
      <c r="H95" s="783"/>
      <c r="I95" s="783"/>
      <c r="J95" s="783"/>
      <c r="K95" s="783"/>
      <c r="L95" s="783"/>
      <c r="M95" s="783"/>
      <c r="N95" s="783"/>
      <c r="O95" s="783"/>
      <c r="P95" s="784"/>
      <c r="Q95" s="203"/>
      <c r="R95" s="11"/>
      <c r="S95" s="782"/>
      <c r="T95" s="783"/>
      <c r="U95" s="783"/>
      <c r="V95" s="783"/>
      <c r="W95" s="783"/>
      <c r="X95" s="783"/>
      <c r="Y95" s="783"/>
      <c r="Z95" s="783"/>
      <c r="AA95" s="783"/>
      <c r="AB95" s="783"/>
      <c r="AC95" s="783"/>
      <c r="AD95" s="783"/>
      <c r="AE95" s="783"/>
      <c r="AF95" s="783"/>
      <c r="AG95" s="783"/>
      <c r="AH95" s="784"/>
    </row>
    <row r="96" spans="1:34" ht="6" customHeight="1" x14ac:dyDescent="0.2">
      <c r="A96" s="782"/>
      <c r="B96" s="783"/>
      <c r="C96" s="783"/>
      <c r="D96" s="783"/>
      <c r="E96" s="783"/>
      <c r="F96" s="783"/>
      <c r="G96" s="783"/>
      <c r="H96" s="783"/>
      <c r="I96" s="783"/>
      <c r="J96" s="783"/>
      <c r="K96" s="783"/>
      <c r="L96" s="783"/>
      <c r="M96" s="783"/>
      <c r="N96" s="783"/>
      <c r="O96" s="783"/>
      <c r="P96" s="784"/>
      <c r="Q96" s="203"/>
      <c r="R96" s="11"/>
      <c r="S96" s="782"/>
      <c r="T96" s="783"/>
      <c r="U96" s="783"/>
      <c r="V96" s="783"/>
      <c r="W96" s="783"/>
      <c r="X96" s="783"/>
      <c r="Y96" s="783"/>
      <c r="Z96" s="783"/>
      <c r="AA96" s="783"/>
      <c r="AB96" s="783"/>
      <c r="AC96" s="783"/>
      <c r="AD96" s="783"/>
      <c r="AE96" s="783"/>
      <c r="AF96" s="783"/>
      <c r="AG96" s="783"/>
      <c r="AH96" s="784"/>
    </row>
    <row r="97" spans="1:34" ht="6" customHeight="1" x14ac:dyDescent="0.2">
      <c r="A97" s="782"/>
      <c r="B97" s="783"/>
      <c r="C97" s="783"/>
      <c r="D97" s="783"/>
      <c r="E97" s="783"/>
      <c r="F97" s="783"/>
      <c r="G97" s="783"/>
      <c r="H97" s="783"/>
      <c r="I97" s="783"/>
      <c r="J97" s="783"/>
      <c r="K97" s="783"/>
      <c r="L97" s="783"/>
      <c r="M97" s="783"/>
      <c r="N97" s="783"/>
      <c r="O97" s="783"/>
      <c r="P97" s="784"/>
      <c r="Q97" s="203"/>
      <c r="R97" s="11"/>
      <c r="S97" s="782"/>
      <c r="T97" s="783"/>
      <c r="U97" s="783"/>
      <c r="V97" s="783"/>
      <c r="W97" s="783"/>
      <c r="X97" s="783"/>
      <c r="Y97" s="783"/>
      <c r="Z97" s="783"/>
      <c r="AA97" s="783"/>
      <c r="AB97" s="783"/>
      <c r="AC97" s="783"/>
      <c r="AD97" s="783"/>
      <c r="AE97" s="783"/>
      <c r="AF97" s="783"/>
      <c r="AG97" s="783"/>
      <c r="AH97" s="784"/>
    </row>
    <row r="98" spans="1:34" ht="6" customHeight="1" x14ac:dyDescent="0.2">
      <c r="A98" s="785"/>
      <c r="B98" s="786"/>
      <c r="C98" s="786"/>
      <c r="D98" s="786"/>
      <c r="E98" s="786"/>
      <c r="F98" s="786"/>
      <c r="G98" s="786"/>
      <c r="H98" s="786"/>
      <c r="I98" s="786"/>
      <c r="J98" s="786"/>
      <c r="K98" s="786"/>
      <c r="L98" s="786"/>
      <c r="M98" s="786"/>
      <c r="N98" s="786"/>
      <c r="O98" s="786"/>
      <c r="P98" s="787"/>
      <c r="Q98" s="203"/>
      <c r="R98" s="11"/>
      <c r="S98" s="785"/>
      <c r="T98" s="786"/>
      <c r="U98" s="786"/>
      <c r="V98" s="786"/>
      <c r="W98" s="786"/>
      <c r="X98" s="786"/>
      <c r="Y98" s="786"/>
      <c r="Z98" s="786"/>
      <c r="AA98" s="786"/>
      <c r="AB98" s="786"/>
      <c r="AC98" s="786"/>
      <c r="AD98" s="786"/>
      <c r="AE98" s="786"/>
      <c r="AF98" s="786"/>
      <c r="AG98" s="786"/>
      <c r="AH98" s="787"/>
    </row>
    <row r="99" spans="1:34" ht="6"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ht="6"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ht="6"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ht="6"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spans="1:34" ht="6"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ht="6" customHeight="1" x14ac:dyDescent="0.2">
      <c r="A104" s="271"/>
      <c r="B104" s="272"/>
      <c r="C104" s="272"/>
      <c r="D104" s="272"/>
      <c r="E104" s="788" t="s">
        <v>316</v>
      </c>
      <c r="F104" s="788"/>
      <c r="G104" s="788"/>
      <c r="H104" s="788"/>
      <c r="I104" s="788"/>
      <c r="J104" s="788"/>
      <c r="K104" s="788"/>
      <c r="L104" s="788"/>
      <c r="M104" s="272"/>
      <c r="N104" s="272"/>
      <c r="O104" s="272"/>
      <c r="P104" s="273"/>
      <c r="Q104" s="11"/>
      <c r="R104" s="11"/>
      <c r="S104" s="271"/>
      <c r="T104" s="272"/>
      <c r="U104" s="272"/>
      <c r="V104" s="272"/>
      <c r="W104" s="788" t="s">
        <v>317</v>
      </c>
      <c r="X104" s="788"/>
      <c r="Y104" s="788"/>
      <c r="Z104" s="788"/>
      <c r="AA104" s="788"/>
      <c r="AB104" s="788"/>
      <c r="AC104" s="788"/>
      <c r="AD104" s="788"/>
      <c r="AE104" s="272"/>
      <c r="AF104" s="272"/>
      <c r="AG104" s="272"/>
      <c r="AH104" s="273"/>
    </row>
    <row r="105" spans="1:34" ht="6" customHeight="1" x14ac:dyDescent="0.2">
      <c r="A105" s="274"/>
      <c r="B105" s="11"/>
      <c r="C105" s="11"/>
      <c r="D105" s="11"/>
      <c r="E105" s="783"/>
      <c r="F105" s="783"/>
      <c r="G105" s="783"/>
      <c r="H105" s="783"/>
      <c r="I105" s="783"/>
      <c r="J105" s="783"/>
      <c r="K105" s="783"/>
      <c r="L105" s="783"/>
      <c r="M105" s="11"/>
      <c r="N105" s="11"/>
      <c r="O105" s="11"/>
      <c r="P105" s="275"/>
      <c r="Q105" s="11"/>
      <c r="R105" s="11"/>
      <c r="S105" s="274"/>
      <c r="T105" s="11"/>
      <c r="U105" s="11"/>
      <c r="V105" s="11"/>
      <c r="W105" s="783"/>
      <c r="X105" s="783"/>
      <c r="Y105" s="783"/>
      <c r="Z105" s="783"/>
      <c r="AA105" s="783"/>
      <c r="AB105" s="783"/>
      <c r="AC105" s="783"/>
      <c r="AD105" s="783"/>
      <c r="AE105" s="11"/>
      <c r="AF105" s="11"/>
      <c r="AG105" s="11"/>
      <c r="AH105" s="275"/>
    </row>
    <row r="106" spans="1:34" ht="6" customHeight="1" x14ac:dyDescent="0.2">
      <c r="A106" s="274"/>
      <c r="B106" s="11"/>
      <c r="C106" s="11"/>
      <c r="D106" s="11"/>
      <c r="E106" s="783"/>
      <c r="F106" s="783"/>
      <c r="G106" s="783"/>
      <c r="H106" s="783"/>
      <c r="I106" s="783"/>
      <c r="J106" s="783"/>
      <c r="K106" s="783"/>
      <c r="L106" s="783"/>
      <c r="M106" s="11"/>
      <c r="N106" s="11"/>
      <c r="O106" s="11"/>
      <c r="P106" s="275"/>
      <c r="Q106" s="11"/>
      <c r="R106" s="11"/>
      <c r="S106" s="274"/>
      <c r="T106" s="11"/>
      <c r="U106" s="11"/>
      <c r="V106" s="11"/>
      <c r="W106" s="783"/>
      <c r="X106" s="783"/>
      <c r="Y106" s="783"/>
      <c r="Z106" s="783"/>
      <c r="AA106" s="783"/>
      <c r="AB106" s="783"/>
      <c r="AC106" s="783"/>
      <c r="AD106" s="783"/>
      <c r="AE106" s="11"/>
      <c r="AF106" s="11"/>
      <c r="AG106" s="11"/>
      <c r="AH106" s="275"/>
    </row>
    <row r="107" spans="1:34" ht="6" customHeight="1" x14ac:dyDescent="0.2">
      <c r="A107" s="782"/>
      <c r="B107" s="783"/>
      <c r="C107" s="783"/>
      <c r="D107" s="783"/>
      <c r="E107" s="783"/>
      <c r="F107" s="783"/>
      <c r="G107" s="783"/>
      <c r="H107" s="783"/>
      <c r="I107" s="783"/>
      <c r="J107" s="783"/>
      <c r="K107" s="783"/>
      <c r="L107" s="783"/>
      <c r="M107" s="783"/>
      <c r="N107" s="783"/>
      <c r="O107" s="783"/>
      <c r="P107" s="784"/>
      <c r="Q107" s="203"/>
      <c r="R107" s="11"/>
      <c r="S107" s="782"/>
      <c r="T107" s="783"/>
      <c r="U107" s="783"/>
      <c r="V107" s="783"/>
      <c r="W107" s="783"/>
      <c r="X107" s="783"/>
      <c r="Y107" s="783"/>
      <c r="Z107" s="783"/>
      <c r="AA107" s="783"/>
      <c r="AB107" s="783"/>
      <c r="AC107" s="783"/>
      <c r="AD107" s="783"/>
      <c r="AE107" s="783"/>
      <c r="AF107" s="783"/>
      <c r="AG107" s="783"/>
      <c r="AH107" s="784"/>
    </row>
    <row r="108" spans="1:34" ht="6" customHeight="1" x14ac:dyDescent="0.2">
      <c r="A108" s="782"/>
      <c r="B108" s="783"/>
      <c r="C108" s="783"/>
      <c r="D108" s="783"/>
      <c r="E108" s="783"/>
      <c r="F108" s="783"/>
      <c r="G108" s="783"/>
      <c r="H108" s="783"/>
      <c r="I108" s="783"/>
      <c r="J108" s="783"/>
      <c r="K108" s="783"/>
      <c r="L108" s="783"/>
      <c r="M108" s="783"/>
      <c r="N108" s="783"/>
      <c r="O108" s="783"/>
      <c r="P108" s="784"/>
      <c r="Q108" s="203"/>
      <c r="R108" s="11"/>
      <c r="S108" s="782"/>
      <c r="T108" s="783"/>
      <c r="U108" s="783"/>
      <c r="V108" s="783"/>
      <c r="W108" s="783"/>
      <c r="X108" s="783"/>
      <c r="Y108" s="783"/>
      <c r="Z108" s="783"/>
      <c r="AA108" s="783"/>
      <c r="AB108" s="783"/>
      <c r="AC108" s="783"/>
      <c r="AD108" s="783"/>
      <c r="AE108" s="783"/>
      <c r="AF108" s="783"/>
      <c r="AG108" s="783"/>
      <c r="AH108" s="784"/>
    </row>
    <row r="109" spans="1:34" ht="6" customHeight="1" x14ac:dyDescent="0.2">
      <c r="A109" s="782"/>
      <c r="B109" s="783"/>
      <c r="C109" s="783"/>
      <c r="D109" s="783"/>
      <c r="E109" s="783"/>
      <c r="F109" s="783"/>
      <c r="G109" s="783"/>
      <c r="H109" s="783"/>
      <c r="I109" s="783"/>
      <c r="J109" s="783"/>
      <c r="K109" s="783"/>
      <c r="L109" s="783"/>
      <c r="M109" s="783"/>
      <c r="N109" s="783"/>
      <c r="O109" s="783"/>
      <c r="P109" s="784"/>
      <c r="Q109" s="203"/>
      <c r="R109" s="11"/>
      <c r="S109" s="782"/>
      <c r="T109" s="783"/>
      <c r="U109" s="783"/>
      <c r="V109" s="783"/>
      <c r="W109" s="783"/>
      <c r="X109" s="783"/>
      <c r="Y109" s="783"/>
      <c r="Z109" s="783"/>
      <c r="AA109" s="783"/>
      <c r="AB109" s="783"/>
      <c r="AC109" s="783"/>
      <c r="AD109" s="783"/>
      <c r="AE109" s="783"/>
      <c r="AF109" s="783"/>
      <c r="AG109" s="783"/>
      <c r="AH109" s="784"/>
    </row>
    <row r="110" spans="1:34" ht="6" customHeight="1" x14ac:dyDescent="0.2">
      <c r="A110" s="782"/>
      <c r="B110" s="783"/>
      <c r="C110" s="783"/>
      <c r="D110" s="783"/>
      <c r="E110" s="783"/>
      <c r="F110" s="783"/>
      <c r="G110" s="783"/>
      <c r="H110" s="783"/>
      <c r="I110" s="783"/>
      <c r="J110" s="783"/>
      <c r="K110" s="783"/>
      <c r="L110" s="783"/>
      <c r="M110" s="783"/>
      <c r="N110" s="783"/>
      <c r="O110" s="783"/>
      <c r="P110" s="784"/>
      <c r="Q110" s="203"/>
      <c r="R110" s="11"/>
      <c r="S110" s="782"/>
      <c r="T110" s="783"/>
      <c r="U110" s="783"/>
      <c r="V110" s="783"/>
      <c r="W110" s="783"/>
      <c r="X110" s="783"/>
      <c r="Y110" s="783"/>
      <c r="Z110" s="783"/>
      <c r="AA110" s="783"/>
      <c r="AB110" s="783"/>
      <c r="AC110" s="783"/>
      <c r="AD110" s="783"/>
      <c r="AE110" s="783"/>
      <c r="AF110" s="783"/>
      <c r="AG110" s="783"/>
      <c r="AH110" s="784"/>
    </row>
    <row r="111" spans="1:34" ht="6" customHeight="1" x14ac:dyDescent="0.2">
      <c r="A111" s="782"/>
      <c r="B111" s="783"/>
      <c r="C111" s="783"/>
      <c r="D111" s="783"/>
      <c r="E111" s="783"/>
      <c r="F111" s="783"/>
      <c r="G111" s="783"/>
      <c r="H111" s="783"/>
      <c r="I111" s="783"/>
      <c r="J111" s="783"/>
      <c r="K111" s="783"/>
      <c r="L111" s="783"/>
      <c r="M111" s="783"/>
      <c r="N111" s="783"/>
      <c r="O111" s="783"/>
      <c r="P111" s="784"/>
      <c r="Q111" s="203"/>
      <c r="R111" s="11"/>
      <c r="S111" s="782"/>
      <c r="T111" s="783"/>
      <c r="U111" s="783"/>
      <c r="V111" s="783"/>
      <c r="W111" s="783"/>
      <c r="X111" s="783"/>
      <c r="Y111" s="783"/>
      <c r="Z111" s="783"/>
      <c r="AA111" s="783"/>
      <c r="AB111" s="783"/>
      <c r="AC111" s="783"/>
      <c r="AD111" s="783"/>
      <c r="AE111" s="783"/>
      <c r="AF111" s="783"/>
      <c r="AG111" s="783"/>
      <c r="AH111" s="784"/>
    </row>
    <row r="112" spans="1:34" ht="6" customHeight="1" x14ac:dyDescent="0.2">
      <c r="A112" s="782"/>
      <c r="B112" s="783"/>
      <c r="C112" s="783"/>
      <c r="D112" s="783"/>
      <c r="E112" s="783"/>
      <c r="F112" s="783"/>
      <c r="G112" s="783"/>
      <c r="H112" s="783"/>
      <c r="I112" s="783"/>
      <c r="J112" s="783"/>
      <c r="K112" s="783"/>
      <c r="L112" s="783"/>
      <c r="M112" s="783"/>
      <c r="N112" s="783"/>
      <c r="O112" s="783"/>
      <c r="P112" s="784"/>
      <c r="Q112" s="203"/>
      <c r="R112" s="11"/>
      <c r="S112" s="782"/>
      <c r="T112" s="783"/>
      <c r="U112" s="783"/>
      <c r="V112" s="783"/>
      <c r="W112" s="783"/>
      <c r="X112" s="783"/>
      <c r="Y112" s="783"/>
      <c r="Z112" s="783"/>
      <c r="AA112" s="783"/>
      <c r="AB112" s="783"/>
      <c r="AC112" s="783"/>
      <c r="AD112" s="783"/>
      <c r="AE112" s="783"/>
      <c r="AF112" s="783"/>
      <c r="AG112" s="783"/>
      <c r="AH112" s="784"/>
    </row>
    <row r="113" spans="1:34" ht="6" customHeight="1" x14ac:dyDescent="0.2">
      <c r="A113" s="782"/>
      <c r="B113" s="783"/>
      <c r="C113" s="783"/>
      <c r="D113" s="783"/>
      <c r="E113" s="783"/>
      <c r="F113" s="783"/>
      <c r="G113" s="783"/>
      <c r="H113" s="783"/>
      <c r="I113" s="783"/>
      <c r="J113" s="783"/>
      <c r="K113" s="783"/>
      <c r="L113" s="783"/>
      <c r="M113" s="783"/>
      <c r="N113" s="783"/>
      <c r="O113" s="783"/>
      <c r="P113" s="784"/>
      <c r="Q113" s="203"/>
      <c r="R113" s="11"/>
      <c r="S113" s="782"/>
      <c r="T113" s="783"/>
      <c r="U113" s="783"/>
      <c r="V113" s="783"/>
      <c r="W113" s="783"/>
      <c r="X113" s="783"/>
      <c r="Y113" s="783"/>
      <c r="Z113" s="783"/>
      <c r="AA113" s="783"/>
      <c r="AB113" s="783"/>
      <c r="AC113" s="783"/>
      <c r="AD113" s="783"/>
      <c r="AE113" s="783"/>
      <c r="AF113" s="783"/>
      <c r="AG113" s="783"/>
      <c r="AH113" s="784"/>
    </row>
    <row r="114" spans="1:34" ht="6" customHeight="1" x14ac:dyDescent="0.2">
      <c r="A114" s="782"/>
      <c r="B114" s="783"/>
      <c r="C114" s="783"/>
      <c r="D114" s="783"/>
      <c r="E114" s="783"/>
      <c r="F114" s="783"/>
      <c r="G114" s="783"/>
      <c r="H114" s="783"/>
      <c r="I114" s="783"/>
      <c r="J114" s="783"/>
      <c r="K114" s="783"/>
      <c r="L114" s="783"/>
      <c r="M114" s="783"/>
      <c r="N114" s="783"/>
      <c r="O114" s="783"/>
      <c r="P114" s="784"/>
      <c r="Q114" s="203"/>
      <c r="R114" s="11"/>
      <c r="S114" s="782"/>
      <c r="T114" s="783"/>
      <c r="U114" s="783"/>
      <c r="V114" s="783"/>
      <c r="W114" s="783"/>
      <c r="X114" s="783"/>
      <c r="Y114" s="783"/>
      <c r="Z114" s="783"/>
      <c r="AA114" s="783"/>
      <c r="AB114" s="783"/>
      <c r="AC114" s="783"/>
      <c r="AD114" s="783"/>
      <c r="AE114" s="783"/>
      <c r="AF114" s="783"/>
      <c r="AG114" s="783"/>
      <c r="AH114" s="784"/>
    </row>
    <row r="115" spans="1:34" ht="6" customHeight="1" x14ac:dyDescent="0.2">
      <c r="A115" s="782"/>
      <c r="B115" s="783"/>
      <c r="C115" s="783"/>
      <c r="D115" s="783"/>
      <c r="E115" s="783"/>
      <c r="F115" s="783"/>
      <c r="G115" s="783"/>
      <c r="H115" s="783"/>
      <c r="I115" s="783"/>
      <c r="J115" s="783"/>
      <c r="K115" s="783"/>
      <c r="L115" s="783"/>
      <c r="M115" s="783"/>
      <c r="N115" s="783"/>
      <c r="O115" s="783"/>
      <c r="P115" s="784"/>
      <c r="Q115" s="203"/>
      <c r="R115" s="11"/>
      <c r="S115" s="782"/>
      <c r="T115" s="783"/>
      <c r="U115" s="783"/>
      <c r="V115" s="783"/>
      <c r="W115" s="783"/>
      <c r="X115" s="783"/>
      <c r="Y115" s="783"/>
      <c r="Z115" s="783"/>
      <c r="AA115" s="783"/>
      <c r="AB115" s="783"/>
      <c r="AC115" s="783"/>
      <c r="AD115" s="783"/>
      <c r="AE115" s="783"/>
      <c r="AF115" s="783"/>
      <c r="AG115" s="783"/>
      <c r="AH115" s="784"/>
    </row>
    <row r="116" spans="1:34" ht="6" customHeight="1" x14ac:dyDescent="0.2">
      <c r="A116" s="782"/>
      <c r="B116" s="783"/>
      <c r="C116" s="783"/>
      <c r="D116" s="783"/>
      <c r="E116" s="783"/>
      <c r="F116" s="783"/>
      <c r="G116" s="783"/>
      <c r="H116" s="783"/>
      <c r="I116" s="783"/>
      <c r="J116" s="783"/>
      <c r="K116" s="783"/>
      <c r="L116" s="783"/>
      <c r="M116" s="783"/>
      <c r="N116" s="783"/>
      <c r="O116" s="783"/>
      <c r="P116" s="784"/>
      <c r="Q116" s="203"/>
      <c r="R116" s="11"/>
      <c r="S116" s="782"/>
      <c r="T116" s="783"/>
      <c r="U116" s="783"/>
      <c r="V116" s="783"/>
      <c r="W116" s="783"/>
      <c r="X116" s="783"/>
      <c r="Y116" s="783"/>
      <c r="Z116" s="783"/>
      <c r="AA116" s="783"/>
      <c r="AB116" s="783"/>
      <c r="AC116" s="783"/>
      <c r="AD116" s="783"/>
      <c r="AE116" s="783"/>
      <c r="AF116" s="783"/>
      <c r="AG116" s="783"/>
      <c r="AH116" s="784"/>
    </row>
    <row r="117" spans="1:34" ht="6" customHeight="1" x14ac:dyDescent="0.2">
      <c r="A117" s="782"/>
      <c r="B117" s="783"/>
      <c r="C117" s="783"/>
      <c r="D117" s="783"/>
      <c r="E117" s="783"/>
      <c r="F117" s="783"/>
      <c r="G117" s="783"/>
      <c r="H117" s="783"/>
      <c r="I117" s="783"/>
      <c r="J117" s="783"/>
      <c r="K117" s="783"/>
      <c r="L117" s="783"/>
      <c r="M117" s="783"/>
      <c r="N117" s="783"/>
      <c r="O117" s="783"/>
      <c r="P117" s="784"/>
      <c r="Q117" s="203"/>
      <c r="R117" s="11"/>
      <c r="S117" s="782"/>
      <c r="T117" s="783"/>
      <c r="U117" s="783"/>
      <c r="V117" s="783"/>
      <c r="W117" s="783"/>
      <c r="X117" s="783"/>
      <c r="Y117" s="783"/>
      <c r="Z117" s="783"/>
      <c r="AA117" s="783"/>
      <c r="AB117" s="783"/>
      <c r="AC117" s="783"/>
      <c r="AD117" s="783"/>
      <c r="AE117" s="783"/>
      <c r="AF117" s="783"/>
      <c r="AG117" s="783"/>
      <c r="AH117" s="784"/>
    </row>
    <row r="118" spans="1:34" ht="6" customHeight="1" x14ac:dyDescent="0.2">
      <c r="A118" s="782"/>
      <c r="B118" s="783"/>
      <c r="C118" s="783"/>
      <c r="D118" s="783"/>
      <c r="E118" s="783"/>
      <c r="F118" s="783"/>
      <c r="G118" s="783"/>
      <c r="H118" s="783"/>
      <c r="I118" s="783"/>
      <c r="J118" s="783"/>
      <c r="K118" s="783"/>
      <c r="L118" s="783"/>
      <c r="M118" s="783"/>
      <c r="N118" s="783"/>
      <c r="O118" s="783"/>
      <c r="P118" s="784"/>
      <c r="Q118" s="203"/>
      <c r="R118" s="11"/>
      <c r="S118" s="782"/>
      <c r="T118" s="783"/>
      <c r="U118" s="783"/>
      <c r="V118" s="783"/>
      <c r="W118" s="783"/>
      <c r="X118" s="783"/>
      <c r="Y118" s="783"/>
      <c r="Z118" s="783"/>
      <c r="AA118" s="783"/>
      <c r="AB118" s="783"/>
      <c r="AC118" s="783"/>
      <c r="AD118" s="783"/>
      <c r="AE118" s="783"/>
      <c r="AF118" s="783"/>
      <c r="AG118" s="783"/>
      <c r="AH118" s="784"/>
    </row>
    <row r="119" spans="1:34" ht="6" customHeight="1" x14ac:dyDescent="0.2">
      <c r="A119" s="782"/>
      <c r="B119" s="783"/>
      <c r="C119" s="783"/>
      <c r="D119" s="783"/>
      <c r="E119" s="783"/>
      <c r="F119" s="783"/>
      <c r="G119" s="783"/>
      <c r="H119" s="783"/>
      <c r="I119" s="783"/>
      <c r="J119" s="783"/>
      <c r="K119" s="783"/>
      <c r="L119" s="783"/>
      <c r="M119" s="783"/>
      <c r="N119" s="783"/>
      <c r="O119" s="783"/>
      <c r="P119" s="784"/>
      <c r="Q119" s="203"/>
      <c r="R119" s="11"/>
      <c r="S119" s="782"/>
      <c r="T119" s="783"/>
      <c r="U119" s="783"/>
      <c r="V119" s="783"/>
      <c r="W119" s="783"/>
      <c r="X119" s="783"/>
      <c r="Y119" s="783"/>
      <c r="Z119" s="783"/>
      <c r="AA119" s="783"/>
      <c r="AB119" s="783"/>
      <c r="AC119" s="783"/>
      <c r="AD119" s="783"/>
      <c r="AE119" s="783"/>
      <c r="AF119" s="783"/>
      <c r="AG119" s="783"/>
      <c r="AH119" s="784"/>
    </row>
    <row r="120" spans="1:34" ht="6" customHeight="1" x14ac:dyDescent="0.2">
      <c r="A120" s="782"/>
      <c r="B120" s="783"/>
      <c r="C120" s="783"/>
      <c r="D120" s="783"/>
      <c r="E120" s="783"/>
      <c r="F120" s="783"/>
      <c r="G120" s="783"/>
      <c r="H120" s="783"/>
      <c r="I120" s="783"/>
      <c r="J120" s="783"/>
      <c r="K120" s="783"/>
      <c r="L120" s="783"/>
      <c r="M120" s="783"/>
      <c r="N120" s="783"/>
      <c r="O120" s="783"/>
      <c r="P120" s="784"/>
      <c r="Q120" s="203"/>
      <c r="R120" s="11"/>
      <c r="S120" s="782"/>
      <c r="T120" s="783"/>
      <c r="U120" s="783"/>
      <c r="V120" s="783"/>
      <c r="W120" s="783"/>
      <c r="X120" s="783"/>
      <c r="Y120" s="783"/>
      <c r="Z120" s="783"/>
      <c r="AA120" s="783"/>
      <c r="AB120" s="783"/>
      <c r="AC120" s="783"/>
      <c r="AD120" s="783"/>
      <c r="AE120" s="783"/>
      <c r="AF120" s="783"/>
      <c r="AG120" s="783"/>
      <c r="AH120" s="784"/>
    </row>
    <row r="121" spans="1:34" ht="6" customHeight="1" x14ac:dyDescent="0.2">
      <c r="A121" s="782"/>
      <c r="B121" s="783"/>
      <c r="C121" s="783"/>
      <c r="D121" s="783"/>
      <c r="E121" s="783"/>
      <c r="F121" s="783"/>
      <c r="G121" s="783"/>
      <c r="H121" s="783"/>
      <c r="I121" s="783"/>
      <c r="J121" s="783"/>
      <c r="K121" s="783"/>
      <c r="L121" s="783"/>
      <c r="M121" s="783"/>
      <c r="N121" s="783"/>
      <c r="O121" s="783"/>
      <c r="P121" s="784"/>
      <c r="Q121" s="203"/>
      <c r="R121" s="11"/>
      <c r="S121" s="782"/>
      <c r="T121" s="783"/>
      <c r="U121" s="783"/>
      <c r="V121" s="783"/>
      <c r="W121" s="783"/>
      <c r="X121" s="783"/>
      <c r="Y121" s="783"/>
      <c r="Z121" s="783"/>
      <c r="AA121" s="783"/>
      <c r="AB121" s="783"/>
      <c r="AC121" s="783"/>
      <c r="AD121" s="783"/>
      <c r="AE121" s="783"/>
      <c r="AF121" s="783"/>
      <c r="AG121" s="783"/>
      <c r="AH121" s="784"/>
    </row>
    <row r="122" spans="1:34" ht="6" customHeight="1" x14ac:dyDescent="0.2">
      <c r="A122" s="782"/>
      <c r="B122" s="783"/>
      <c r="C122" s="783"/>
      <c r="D122" s="783"/>
      <c r="E122" s="783"/>
      <c r="F122" s="783"/>
      <c r="G122" s="783"/>
      <c r="H122" s="783"/>
      <c r="I122" s="783"/>
      <c r="J122" s="783"/>
      <c r="K122" s="783"/>
      <c r="L122" s="783"/>
      <c r="M122" s="783"/>
      <c r="N122" s="783"/>
      <c r="O122" s="783"/>
      <c r="P122" s="784"/>
      <c r="Q122" s="203"/>
      <c r="R122" s="11"/>
      <c r="S122" s="782"/>
      <c r="T122" s="783"/>
      <c r="U122" s="783"/>
      <c r="V122" s="783"/>
      <c r="W122" s="783"/>
      <c r="X122" s="783"/>
      <c r="Y122" s="783"/>
      <c r="Z122" s="783"/>
      <c r="AA122" s="783"/>
      <c r="AB122" s="783"/>
      <c r="AC122" s="783"/>
      <c r="AD122" s="783"/>
      <c r="AE122" s="783"/>
      <c r="AF122" s="783"/>
      <c r="AG122" s="783"/>
      <c r="AH122" s="784"/>
    </row>
    <row r="123" spans="1:34" ht="6" customHeight="1" x14ac:dyDescent="0.2">
      <c r="A123" s="782"/>
      <c r="B123" s="783"/>
      <c r="C123" s="783"/>
      <c r="D123" s="783"/>
      <c r="E123" s="783"/>
      <c r="F123" s="783"/>
      <c r="G123" s="783"/>
      <c r="H123" s="783"/>
      <c r="I123" s="783"/>
      <c r="J123" s="783"/>
      <c r="K123" s="783"/>
      <c r="L123" s="783"/>
      <c r="M123" s="783"/>
      <c r="N123" s="783"/>
      <c r="O123" s="783"/>
      <c r="P123" s="784"/>
      <c r="Q123" s="203"/>
      <c r="R123" s="11"/>
      <c r="S123" s="782"/>
      <c r="T123" s="783"/>
      <c r="U123" s="783"/>
      <c r="V123" s="783"/>
      <c r="W123" s="783"/>
      <c r="X123" s="783"/>
      <c r="Y123" s="783"/>
      <c r="Z123" s="783"/>
      <c r="AA123" s="783"/>
      <c r="AB123" s="783"/>
      <c r="AC123" s="783"/>
      <c r="AD123" s="783"/>
      <c r="AE123" s="783"/>
      <c r="AF123" s="783"/>
      <c r="AG123" s="783"/>
      <c r="AH123" s="784"/>
    </row>
    <row r="124" spans="1:34" ht="6" customHeight="1" x14ac:dyDescent="0.2">
      <c r="A124" s="782"/>
      <c r="B124" s="783"/>
      <c r="C124" s="783"/>
      <c r="D124" s="783"/>
      <c r="E124" s="783"/>
      <c r="F124" s="783"/>
      <c r="G124" s="783"/>
      <c r="H124" s="783"/>
      <c r="I124" s="783"/>
      <c r="J124" s="783"/>
      <c r="K124" s="783"/>
      <c r="L124" s="783"/>
      <c r="M124" s="783"/>
      <c r="N124" s="783"/>
      <c r="O124" s="783"/>
      <c r="P124" s="784"/>
      <c r="Q124" s="203"/>
      <c r="R124" s="11"/>
      <c r="S124" s="782"/>
      <c r="T124" s="783"/>
      <c r="U124" s="783"/>
      <c r="V124" s="783"/>
      <c r="W124" s="783"/>
      <c r="X124" s="783"/>
      <c r="Y124" s="783"/>
      <c r="Z124" s="783"/>
      <c r="AA124" s="783"/>
      <c r="AB124" s="783"/>
      <c r="AC124" s="783"/>
      <c r="AD124" s="783"/>
      <c r="AE124" s="783"/>
      <c r="AF124" s="783"/>
      <c r="AG124" s="783"/>
      <c r="AH124" s="784"/>
    </row>
    <row r="125" spans="1:34" ht="6" customHeight="1" x14ac:dyDescent="0.2">
      <c r="A125" s="782"/>
      <c r="B125" s="783"/>
      <c r="C125" s="783"/>
      <c r="D125" s="783"/>
      <c r="E125" s="783"/>
      <c r="F125" s="783"/>
      <c r="G125" s="783"/>
      <c r="H125" s="783"/>
      <c r="I125" s="783"/>
      <c r="J125" s="783"/>
      <c r="K125" s="783"/>
      <c r="L125" s="783"/>
      <c r="M125" s="783"/>
      <c r="N125" s="783"/>
      <c r="O125" s="783"/>
      <c r="P125" s="784"/>
      <c r="Q125" s="203"/>
      <c r="R125" s="11"/>
      <c r="S125" s="782"/>
      <c r="T125" s="783"/>
      <c r="U125" s="783"/>
      <c r="V125" s="783"/>
      <c r="W125" s="783"/>
      <c r="X125" s="783"/>
      <c r="Y125" s="783"/>
      <c r="Z125" s="783"/>
      <c r="AA125" s="783"/>
      <c r="AB125" s="783"/>
      <c r="AC125" s="783"/>
      <c r="AD125" s="783"/>
      <c r="AE125" s="783"/>
      <c r="AF125" s="783"/>
      <c r="AG125" s="783"/>
      <c r="AH125" s="784"/>
    </row>
    <row r="126" spans="1:34" ht="6" customHeight="1" x14ac:dyDescent="0.2">
      <c r="A126" s="782"/>
      <c r="B126" s="783"/>
      <c r="C126" s="783"/>
      <c r="D126" s="783"/>
      <c r="E126" s="783"/>
      <c r="F126" s="783"/>
      <c r="G126" s="783"/>
      <c r="H126" s="783"/>
      <c r="I126" s="783"/>
      <c r="J126" s="783"/>
      <c r="K126" s="783"/>
      <c r="L126" s="783"/>
      <c r="M126" s="783"/>
      <c r="N126" s="783"/>
      <c r="O126" s="783"/>
      <c r="P126" s="784"/>
      <c r="Q126" s="203"/>
      <c r="R126" s="11"/>
      <c r="S126" s="782"/>
      <c r="T126" s="783"/>
      <c r="U126" s="783"/>
      <c r="V126" s="783"/>
      <c r="W126" s="783"/>
      <c r="X126" s="783"/>
      <c r="Y126" s="783"/>
      <c r="Z126" s="783"/>
      <c r="AA126" s="783"/>
      <c r="AB126" s="783"/>
      <c r="AC126" s="783"/>
      <c r="AD126" s="783"/>
      <c r="AE126" s="783"/>
      <c r="AF126" s="783"/>
      <c r="AG126" s="783"/>
      <c r="AH126" s="784"/>
    </row>
    <row r="127" spans="1:34" ht="6" customHeight="1" x14ac:dyDescent="0.2">
      <c r="A127" s="782"/>
      <c r="B127" s="783"/>
      <c r="C127" s="783"/>
      <c r="D127" s="783"/>
      <c r="E127" s="783"/>
      <c r="F127" s="783"/>
      <c r="G127" s="783"/>
      <c r="H127" s="783"/>
      <c r="I127" s="783"/>
      <c r="J127" s="783"/>
      <c r="K127" s="783"/>
      <c r="L127" s="783"/>
      <c r="M127" s="783"/>
      <c r="N127" s="783"/>
      <c r="O127" s="783"/>
      <c r="P127" s="784"/>
      <c r="Q127" s="203"/>
      <c r="R127" s="11"/>
      <c r="S127" s="782"/>
      <c r="T127" s="783"/>
      <c r="U127" s="783"/>
      <c r="V127" s="783"/>
      <c r="W127" s="783"/>
      <c r="X127" s="783"/>
      <c r="Y127" s="783"/>
      <c r="Z127" s="783"/>
      <c r="AA127" s="783"/>
      <c r="AB127" s="783"/>
      <c r="AC127" s="783"/>
      <c r="AD127" s="783"/>
      <c r="AE127" s="783"/>
      <c r="AF127" s="783"/>
      <c r="AG127" s="783"/>
      <c r="AH127" s="784"/>
    </row>
    <row r="128" spans="1:34" ht="6" customHeight="1" x14ac:dyDescent="0.2">
      <c r="A128" s="782"/>
      <c r="B128" s="783"/>
      <c r="C128" s="783"/>
      <c r="D128" s="783"/>
      <c r="E128" s="783"/>
      <c r="F128" s="783"/>
      <c r="G128" s="783"/>
      <c r="H128" s="783"/>
      <c r="I128" s="783"/>
      <c r="J128" s="783"/>
      <c r="K128" s="783"/>
      <c r="L128" s="783"/>
      <c r="M128" s="783"/>
      <c r="N128" s="783"/>
      <c r="O128" s="783"/>
      <c r="P128" s="784"/>
      <c r="Q128" s="203"/>
      <c r="R128" s="11"/>
      <c r="S128" s="782"/>
      <c r="T128" s="783"/>
      <c r="U128" s="783"/>
      <c r="V128" s="783"/>
      <c r="W128" s="783"/>
      <c r="X128" s="783"/>
      <c r="Y128" s="783"/>
      <c r="Z128" s="783"/>
      <c r="AA128" s="783"/>
      <c r="AB128" s="783"/>
      <c r="AC128" s="783"/>
      <c r="AD128" s="783"/>
      <c r="AE128" s="783"/>
      <c r="AF128" s="783"/>
      <c r="AG128" s="783"/>
      <c r="AH128" s="784"/>
    </row>
    <row r="129" spans="1:34" ht="6" customHeight="1" x14ac:dyDescent="0.2">
      <c r="A129" s="782"/>
      <c r="B129" s="783"/>
      <c r="C129" s="783"/>
      <c r="D129" s="783"/>
      <c r="E129" s="783"/>
      <c r="F129" s="783"/>
      <c r="G129" s="783"/>
      <c r="H129" s="783"/>
      <c r="I129" s="783"/>
      <c r="J129" s="783"/>
      <c r="K129" s="783"/>
      <c r="L129" s="783"/>
      <c r="M129" s="783"/>
      <c r="N129" s="783"/>
      <c r="O129" s="783"/>
      <c r="P129" s="784"/>
      <c r="Q129" s="203"/>
      <c r="R129" s="11"/>
      <c r="S129" s="782"/>
      <c r="T129" s="783"/>
      <c r="U129" s="783"/>
      <c r="V129" s="783"/>
      <c r="W129" s="783"/>
      <c r="X129" s="783"/>
      <c r="Y129" s="783"/>
      <c r="Z129" s="783"/>
      <c r="AA129" s="783"/>
      <c r="AB129" s="783"/>
      <c r="AC129" s="783"/>
      <c r="AD129" s="783"/>
      <c r="AE129" s="783"/>
      <c r="AF129" s="783"/>
      <c r="AG129" s="783"/>
      <c r="AH129" s="784"/>
    </row>
    <row r="130" spans="1:34" ht="6" customHeight="1" x14ac:dyDescent="0.2">
      <c r="A130" s="782"/>
      <c r="B130" s="783"/>
      <c r="C130" s="783"/>
      <c r="D130" s="783"/>
      <c r="E130" s="783"/>
      <c r="F130" s="783"/>
      <c r="G130" s="783"/>
      <c r="H130" s="783"/>
      <c r="I130" s="783"/>
      <c r="J130" s="783"/>
      <c r="K130" s="783"/>
      <c r="L130" s="783"/>
      <c r="M130" s="783"/>
      <c r="N130" s="783"/>
      <c r="O130" s="783"/>
      <c r="P130" s="784"/>
      <c r="Q130" s="203"/>
      <c r="R130" s="11"/>
      <c r="S130" s="782"/>
      <c r="T130" s="783"/>
      <c r="U130" s="783"/>
      <c r="V130" s="783"/>
      <c r="W130" s="783"/>
      <c r="X130" s="783"/>
      <c r="Y130" s="783"/>
      <c r="Z130" s="783"/>
      <c r="AA130" s="783"/>
      <c r="AB130" s="783"/>
      <c r="AC130" s="783"/>
      <c r="AD130" s="783"/>
      <c r="AE130" s="783"/>
      <c r="AF130" s="783"/>
      <c r="AG130" s="783"/>
      <c r="AH130" s="784"/>
    </row>
    <row r="131" spans="1:34" ht="6" customHeight="1" x14ac:dyDescent="0.2">
      <c r="A131" s="782"/>
      <c r="B131" s="783"/>
      <c r="C131" s="783"/>
      <c r="D131" s="783"/>
      <c r="E131" s="783"/>
      <c r="F131" s="783"/>
      <c r="G131" s="783"/>
      <c r="H131" s="783"/>
      <c r="I131" s="783"/>
      <c r="J131" s="783"/>
      <c r="K131" s="783"/>
      <c r="L131" s="783"/>
      <c r="M131" s="783"/>
      <c r="N131" s="783"/>
      <c r="O131" s="783"/>
      <c r="P131" s="784"/>
      <c r="Q131" s="203"/>
      <c r="R131" s="11"/>
      <c r="S131" s="782"/>
      <c r="T131" s="783"/>
      <c r="U131" s="783"/>
      <c r="V131" s="783"/>
      <c r="W131" s="783"/>
      <c r="X131" s="783"/>
      <c r="Y131" s="783"/>
      <c r="Z131" s="783"/>
      <c r="AA131" s="783"/>
      <c r="AB131" s="783"/>
      <c r="AC131" s="783"/>
      <c r="AD131" s="783"/>
      <c r="AE131" s="783"/>
      <c r="AF131" s="783"/>
      <c r="AG131" s="783"/>
      <c r="AH131" s="784"/>
    </row>
    <row r="132" spans="1:34" ht="6" customHeight="1" x14ac:dyDescent="0.2">
      <c r="A132" s="782"/>
      <c r="B132" s="783"/>
      <c r="C132" s="783"/>
      <c r="D132" s="783"/>
      <c r="E132" s="783"/>
      <c r="F132" s="783"/>
      <c r="G132" s="783"/>
      <c r="H132" s="783"/>
      <c r="I132" s="783"/>
      <c r="J132" s="783"/>
      <c r="K132" s="783"/>
      <c r="L132" s="783"/>
      <c r="M132" s="783"/>
      <c r="N132" s="783"/>
      <c r="O132" s="783"/>
      <c r="P132" s="784"/>
      <c r="Q132" s="203"/>
      <c r="R132" s="11"/>
      <c r="S132" s="782"/>
      <c r="T132" s="783"/>
      <c r="U132" s="783"/>
      <c r="V132" s="783"/>
      <c r="W132" s="783"/>
      <c r="X132" s="783"/>
      <c r="Y132" s="783"/>
      <c r="Z132" s="783"/>
      <c r="AA132" s="783"/>
      <c r="AB132" s="783"/>
      <c r="AC132" s="783"/>
      <c r="AD132" s="783"/>
      <c r="AE132" s="783"/>
      <c r="AF132" s="783"/>
      <c r="AG132" s="783"/>
      <c r="AH132" s="784"/>
    </row>
    <row r="133" spans="1:34" ht="6" customHeight="1" x14ac:dyDescent="0.2">
      <c r="A133" s="782"/>
      <c r="B133" s="783"/>
      <c r="C133" s="783"/>
      <c r="D133" s="783"/>
      <c r="E133" s="783"/>
      <c r="F133" s="783"/>
      <c r="G133" s="783"/>
      <c r="H133" s="783"/>
      <c r="I133" s="783"/>
      <c r="J133" s="783"/>
      <c r="K133" s="783"/>
      <c r="L133" s="783"/>
      <c r="M133" s="783"/>
      <c r="N133" s="783"/>
      <c r="O133" s="783"/>
      <c r="P133" s="784"/>
      <c r="Q133" s="203"/>
      <c r="R133" s="11"/>
      <c r="S133" s="782"/>
      <c r="T133" s="783"/>
      <c r="U133" s="783"/>
      <c r="V133" s="783"/>
      <c r="W133" s="783"/>
      <c r="X133" s="783"/>
      <c r="Y133" s="783"/>
      <c r="Z133" s="783"/>
      <c r="AA133" s="783"/>
      <c r="AB133" s="783"/>
      <c r="AC133" s="783"/>
      <c r="AD133" s="783"/>
      <c r="AE133" s="783"/>
      <c r="AF133" s="783"/>
      <c r="AG133" s="783"/>
      <c r="AH133" s="784"/>
    </row>
    <row r="134" spans="1:34" ht="6" customHeight="1" x14ac:dyDescent="0.2">
      <c r="A134" s="782"/>
      <c r="B134" s="783"/>
      <c r="C134" s="783"/>
      <c r="D134" s="783"/>
      <c r="E134" s="783"/>
      <c r="F134" s="783"/>
      <c r="G134" s="783"/>
      <c r="H134" s="783"/>
      <c r="I134" s="783"/>
      <c r="J134" s="783"/>
      <c r="K134" s="783"/>
      <c r="L134" s="783"/>
      <c r="M134" s="783"/>
      <c r="N134" s="783"/>
      <c r="O134" s="783"/>
      <c r="P134" s="784"/>
      <c r="Q134" s="203"/>
      <c r="R134" s="11"/>
      <c r="S134" s="782"/>
      <c r="T134" s="783"/>
      <c r="U134" s="783"/>
      <c r="V134" s="783"/>
      <c r="W134" s="783"/>
      <c r="X134" s="783"/>
      <c r="Y134" s="783"/>
      <c r="Z134" s="783"/>
      <c r="AA134" s="783"/>
      <c r="AB134" s="783"/>
      <c r="AC134" s="783"/>
      <c r="AD134" s="783"/>
      <c r="AE134" s="783"/>
      <c r="AF134" s="783"/>
      <c r="AG134" s="783"/>
      <c r="AH134" s="784"/>
    </row>
    <row r="135" spans="1:34" ht="6" customHeight="1" x14ac:dyDescent="0.2">
      <c r="A135" s="782"/>
      <c r="B135" s="783"/>
      <c r="C135" s="783"/>
      <c r="D135" s="783"/>
      <c r="E135" s="783"/>
      <c r="F135" s="783"/>
      <c r="G135" s="783"/>
      <c r="H135" s="783"/>
      <c r="I135" s="783"/>
      <c r="J135" s="783"/>
      <c r="K135" s="783"/>
      <c r="L135" s="783"/>
      <c r="M135" s="783"/>
      <c r="N135" s="783"/>
      <c r="O135" s="783"/>
      <c r="P135" s="784"/>
      <c r="Q135" s="203"/>
      <c r="R135" s="11"/>
      <c r="S135" s="782"/>
      <c r="T135" s="783"/>
      <c r="U135" s="783"/>
      <c r="V135" s="783"/>
      <c r="W135" s="783"/>
      <c r="X135" s="783"/>
      <c r="Y135" s="783"/>
      <c r="Z135" s="783"/>
      <c r="AA135" s="783"/>
      <c r="AB135" s="783"/>
      <c r="AC135" s="783"/>
      <c r="AD135" s="783"/>
      <c r="AE135" s="783"/>
      <c r="AF135" s="783"/>
      <c r="AG135" s="783"/>
      <c r="AH135" s="784"/>
    </row>
    <row r="136" spans="1:34" ht="6" customHeight="1" x14ac:dyDescent="0.2">
      <c r="A136" s="782"/>
      <c r="B136" s="783"/>
      <c r="C136" s="783"/>
      <c r="D136" s="783"/>
      <c r="E136" s="783"/>
      <c r="F136" s="783"/>
      <c r="G136" s="783"/>
      <c r="H136" s="783"/>
      <c r="I136" s="783"/>
      <c r="J136" s="783"/>
      <c r="K136" s="783"/>
      <c r="L136" s="783"/>
      <c r="M136" s="783"/>
      <c r="N136" s="783"/>
      <c r="O136" s="783"/>
      <c r="P136" s="784"/>
      <c r="Q136" s="203"/>
      <c r="R136" s="11"/>
      <c r="S136" s="782"/>
      <c r="T136" s="783"/>
      <c r="U136" s="783"/>
      <c r="V136" s="783"/>
      <c r="W136" s="783"/>
      <c r="X136" s="783"/>
      <c r="Y136" s="783"/>
      <c r="Z136" s="783"/>
      <c r="AA136" s="783"/>
      <c r="AB136" s="783"/>
      <c r="AC136" s="783"/>
      <c r="AD136" s="783"/>
      <c r="AE136" s="783"/>
      <c r="AF136" s="783"/>
      <c r="AG136" s="783"/>
      <c r="AH136" s="784"/>
    </row>
    <row r="137" spans="1:34" ht="6" customHeight="1" x14ac:dyDescent="0.2">
      <c r="A137" s="782"/>
      <c r="B137" s="783"/>
      <c r="C137" s="783"/>
      <c r="D137" s="783"/>
      <c r="E137" s="783"/>
      <c r="F137" s="783"/>
      <c r="G137" s="783"/>
      <c r="H137" s="783"/>
      <c r="I137" s="783"/>
      <c r="J137" s="783"/>
      <c r="K137" s="783"/>
      <c r="L137" s="783"/>
      <c r="M137" s="783"/>
      <c r="N137" s="783"/>
      <c r="O137" s="783"/>
      <c r="P137" s="784"/>
      <c r="Q137" s="203"/>
      <c r="R137" s="11"/>
      <c r="S137" s="782"/>
      <c r="T137" s="783"/>
      <c r="U137" s="783"/>
      <c r="V137" s="783"/>
      <c r="W137" s="783"/>
      <c r="X137" s="783"/>
      <c r="Y137" s="783"/>
      <c r="Z137" s="783"/>
      <c r="AA137" s="783"/>
      <c r="AB137" s="783"/>
      <c r="AC137" s="783"/>
      <c r="AD137" s="783"/>
      <c r="AE137" s="783"/>
      <c r="AF137" s="783"/>
      <c r="AG137" s="783"/>
      <c r="AH137" s="784"/>
    </row>
    <row r="138" spans="1:34" ht="6" customHeight="1" x14ac:dyDescent="0.2">
      <c r="A138" s="785"/>
      <c r="B138" s="786"/>
      <c r="C138" s="786"/>
      <c r="D138" s="786"/>
      <c r="E138" s="786"/>
      <c r="F138" s="786"/>
      <c r="G138" s="786"/>
      <c r="H138" s="786"/>
      <c r="I138" s="786"/>
      <c r="J138" s="786"/>
      <c r="K138" s="786"/>
      <c r="L138" s="786"/>
      <c r="M138" s="786"/>
      <c r="N138" s="786"/>
      <c r="O138" s="786"/>
      <c r="P138" s="787"/>
      <c r="Q138" s="203"/>
      <c r="R138" s="11"/>
      <c r="S138" s="785"/>
      <c r="T138" s="786"/>
      <c r="U138" s="786"/>
      <c r="V138" s="786"/>
      <c r="W138" s="786"/>
      <c r="X138" s="786"/>
      <c r="Y138" s="786"/>
      <c r="Z138" s="786"/>
      <c r="AA138" s="786"/>
      <c r="AB138" s="786"/>
      <c r="AC138" s="786"/>
      <c r="AD138" s="786"/>
      <c r="AE138" s="786"/>
      <c r="AF138" s="786"/>
      <c r="AG138" s="786"/>
      <c r="AH138" s="787"/>
    </row>
    <row r="139" spans="1:34" ht="6"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spans="1:34" ht="6"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row>
    <row r="141" spans="1:34" ht="6"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row>
    <row r="142" spans="1:34" ht="6"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row>
    <row r="143" spans="1:34" ht="6"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row>
    <row r="144" spans="1:34" ht="6" customHeight="1" x14ac:dyDescent="0.2">
      <c r="A144" s="271"/>
      <c r="B144" s="272"/>
      <c r="C144" s="272"/>
      <c r="D144" s="788" t="s">
        <v>318</v>
      </c>
      <c r="E144" s="788"/>
      <c r="F144" s="788"/>
      <c r="G144" s="788"/>
      <c r="H144" s="788"/>
      <c r="I144" s="788"/>
      <c r="J144" s="788"/>
      <c r="K144" s="788"/>
      <c r="L144" s="788"/>
      <c r="M144" s="788"/>
      <c r="N144" s="272"/>
      <c r="O144" s="272"/>
      <c r="P144" s="273"/>
      <c r="Q144" s="11"/>
      <c r="R144" s="11"/>
      <c r="S144" s="271"/>
      <c r="T144" s="272"/>
      <c r="U144" s="272"/>
      <c r="V144" s="788" t="s">
        <v>319</v>
      </c>
      <c r="W144" s="788"/>
      <c r="X144" s="788"/>
      <c r="Y144" s="788"/>
      <c r="Z144" s="788"/>
      <c r="AA144" s="788"/>
      <c r="AB144" s="788"/>
      <c r="AC144" s="788"/>
      <c r="AD144" s="788"/>
      <c r="AE144" s="788"/>
      <c r="AF144" s="272"/>
      <c r="AG144" s="272"/>
      <c r="AH144" s="273"/>
    </row>
    <row r="145" spans="1:34" ht="6" customHeight="1" x14ac:dyDescent="0.2">
      <c r="A145" s="274"/>
      <c r="B145" s="11"/>
      <c r="C145" s="11"/>
      <c r="D145" s="783"/>
      <c r="E145" s="783"/>
      <c r="F145" s="783"/>
      <c r="G145" s="783"/>
      <c r="H145" s="783"/>
      <c r="I145" s="783"/>
      <c r="J145" s="783"/>
      <c r="K145" s="783"/>
      <c r="L145" s="783"/>
      <c r="M145" s="783"/>
      <c r="N145" s="11"/>
      <c r="O145" s="11"/>
      <c r="P145" s="275"/>
      <c r="Q145" s="11"/>
      <c r="R145" s="11"/>
      <c r="S145" s="274"/>
      <c r="T145" s="11"/>
      <c r="U145" s="11"/>
      <c r="V145" s="783"/>
      <c r="W145" s="783"/>
      <c r="X145" s="783"/>
      <c r="Y145" s="783"/>
      <c r="Z145" s="783"/>
      <c r="AA145" s="783"/>
      <c r="AB145" s="783"/>
      <c r="AC145" s="783"/>
      <c r="AD145" s="783"/>
      <c r="AE145" s="783"/>
      <c r="AF145" s="11"/>
      <c r="AG145" s="11"/>
      <c r="AH145" s="275"/>
    </row>
    <row r="146" spans="1:34" ht="6" customHeight="1" x14ac:dyDescent="0.2">
      <c r="A146" s="274"/>
      <c r="B146" s="11"/>
      <c r="C146" s="11"/>
      <c r="D146" s="783"/>
      <c r="E146" s="783"/>
      <c r="F146" s="783"/>
      <c r="G146" s="783"/>
      <c r="H146" s="783"/>
      <c r="I146" s="783"/>
      <c r="J146" s="783"/>
      <c r="K146" s="783"/>
      <c r="L146" s="783"/>
      <c r="M146" s="783"/>
      <c r="N146" s="11"/>
      <c r="O146" s="11"/>
      <c r="P146" s="275"/>
      <c r="Q146" s="11"/>
      <c r="R146" s="11"/>
      <c r="S146" s="274"/>
      <c r="T146" s="11"/>
      <c r="U146" s="11"/>
      <c r="V146" s="783"/>
      <c r="W146" s="783"/>
      <c r="X146" s="783"/>
      <c r="Y146" s="783"/>
      <c r="Z146" s="783"/>
      <c r="AA146" s="783"/>
      <c r="AB146" s="783"/>
      <c r="AC146" s="783"/>
      <c r="AD146" s="783"/>
      <c r="AE146" s="783"/>
      <c r="AF146" s="11"/>
      <c r="AG146" s="11"/>
      <c r="AH146" s="275"/>
    </row>
    <row r="147" spans="1:34" ht="6" customHeight="1" x14ac:dyDescent="0.2">
      <c r="A147" s="782"/>
      <c r="B147" s="783"/>
      <c r="C147" s="783"/>
      <c r="D147" s="783"/>
      <c r="E147" s="783"/>
      <c r="F147" s="783"/>
      <c r="G147" s="783"/>
      <c r="H147" s="783"/>
      <c r="I147" s="783"/>
      <c r="J147" s="783"/>
      <c r="K147" s="783"/>
      <c r="L147" s="783"/>
      <c r="M147" s="783"/>
      <c r="N147" s="783"/>
      <c r="O147" s="783"/>
      <c r="P147" s="784"/>
      <c r="Q147" s="203"/>
      <c r="R147" s="11"/>
      <c r="S147" s="782"/>
      <c r="T147" s="783"/>
      <c r="U147" s="783"/>
      <c r="V147" s="783"/>
      <c r="W147" s="783"/>
      <c r="X147" s="783"/>
      <c r="Y147" s="783"/>
      <c r="Z147" s="783"/>
      <c r="AA147" s="783"/>
      <c r="AB147" s="783"/>
      <c r="AC147" s="783"/>
      <c r="AD147" s="783"/>
      <c r="AE147" s="783"/>
      <c r="AF147" s="783"/>
      <c r="AG147" s="783"/>
      <c r="AH147" s="784"/>
    </row>
    <row r="148" spans="1:34" ht="6" customHeight="1" x14ac:dyDescent="0.2">
      <c r="A148" s="782"/>
      <c r="B148" s="783"/>
      <c r="C148" s="783"/>
      <c r="D148" s="783"/>
      <c r="E148" s="783"/>
      <c r="F148" s="783"/>
      <c r="G148" s="783"/>
      <c r="H148" s="783"/>
      <c r="I148" s="783"/>
      <c r="J148" s="783"/>
      <c r="K148" s="783"/>
      <c r="L148" s="783"/>
      <c r="M148" s="783"/>
      <c r="N148" s="783"/>
      <c r="O148" s="783"/>
      <c r="P148" s="784"/>
      <c r="Q148" s="203"/>
      <c r="R148" s="11"/>
      <c r="S148" s="782"/>
      <c r="T148" s="783"/>
      <c r="U148" s="783"/>
      <c r="V148" s="783"/>
      <c r="W148" s="783"/>
      <c r="X148" s="783"/>
      <c r="Y148" s="783"/>
      <c r="Z148" s="783"/>
      <c r="AA148" s="783"/>
      <c r="AB148" s="783"/>
      <c r="AC148" s="783"/>
      <c r="AD148" s="783"/>
      <c r="AE148" s="783"/>
      <c r="AF148" s="783"/>
      <c r="AG148" s="783"/>
      <c r="AH148" s="784"/>
    </row>
    <row r="149" spans="1:34" ht="6" customHeight="1" x14ac:dyDescent="0.2">
      <c r="A149" s="782"/>
      <c r="B149" s="783"/>
      <c r="C149" s="783"/>
      <c r="D149" s="783"/>
      <c r="E149" s="783"/>
      <c r="F149" s="783"/>
      <c r="G149" s="783"/>
      <c r="H149" s="783"/>
      <c r="I149" s="783"/>
      <c r="J149" s="783"/>
      <c r="K149" s="783"/>
      <c r="L149" s="783"/>
      <c r="M149" s="783"/>
      <c r="N149" s="783"/>
      <c r="O149" s="783"/>
      <c r="P149" s="784"/>
      <c r="Q149" s="203"/>
      <c r="R149" s="11"/>
      <c r="S149" s="782"/>
      <c r="T149" s="783"/>
      <c r="U149" s="783"/>
      <c r="V149" s="783"/>
      <c r="W149" s="783"/>
      <c r="X149" s="783"/>
      <c r="Y149" s="783"/>
      <c r="Z149" s="783"/>
      <c r="AA149" s="783"/>
      <c r="AB149" s="783"/>
      <c r="AC149" s="783"/>
      <c r="AD149" s="783"/>
      <c r="AE149" s="783"/>
      <c r="AF149" s="783"/>
      <c r="AG149" s="783"/>
      <c r="AH149" s="784"/>
    </row>
    <row r="150" spans="1:34" ht="6" customHeight="1" x14ac:dyDescent="0.2">
      <c r="A150" s="782"/>
      <c r="B150" s="783"/>
      <c r="C150" s="783"/>
      <c r="D150" s="783"/>
      <c r="E150" s="783"/>
      <c r="F150" s="783"/>
      <c r="G150" s="783"/>
      <c r="H150" s="783"/>
      <c r="I150" s="783"/>
      <c r="J150" s="783"/>
      <c r="K150" s="783"/>
      <c r="L150" s="783"/>
      <c r="M150" s="783"/>
      <c r="N150" s="783"/>
      <c r="O150" s="783"/>
      <c r="P150" s="784"/>
      <c r="Q150" s="203"/>
      <c r="R150" s="11"/>
      <c r="S150" s="782"/>
      <c r="T150" s="783"/>
      <c r="U150" s="783"/>
      <c r="V150" s="783"/>
      <c r="W150" s="783"/>
      <c r="X150" s="783"/>
      <c r="Y150" s="783"/>
      <c r="Z150" s="783"/>
      <c r="AA150" s="783"/>
      <c r="AB150" s="783"/>
      <c r="AC150" s="783"/>
      <c r="AD150" s="783"/>
      <c r="AE150" s="783"/>
      <c r="AF150" s="783"/>
      <c r="AG150" s="783"/>
      <c r="AH150" s="784"/>
    </row>
    <row r="151" spans="1:34" ht="6" customHeight="1" x14ac:dyDescent="0.2">
      <c r="A151" s="782"/>
      <c r="B151" s="783"/>
      <c r="C151" s="783"/>
      <c r="D151" s="783"/>
      <c r="E151" s="783"/>
      <c r="F151" s="783"/>
      <c r="G151" s="783"/>
      <c r="H151" s="783"/>
      <c r="I151" s="783"/>
      <c r="J151" s="783"/>
      <c r="K151" s="783"/>
      <c r="L151" s="783"/>
      <c r="M151" s="783"/>
      <c r="N151" s="783"/>
      <c r="O151" s="783"/>
      <c r="P151" s="784"/>
      <c r="Q151" s="203"/>
      <c r="R151" s="11"/>
      <c r="S151" s="782"/>
      <c r="T151" s="783"/>
      <c r="U151" s="783"/>
      <c r="V151" s="783"/>
      <c r="W151" s="783"/>
      <c r="X151" s="783"/>
      <c r="Y151" s="783"/>
      <c r="Z151" s="783"/>
      <c r="AA151" s="783"/>
      <c r="AB151" s="783"/>
      <c r="AC151" s="783"/>
      <c r="AD151" s="783"/>
      <c r="AE151" s="783"/>
      <c r="AF151" s="783"/>
      <c r="AG151" s="783"/>
      <c r="AH151" s="784"/>
    </row>
    <row r="152" spans="1:34" ht="6" customHeight="1" x14ac:dyDescent="0.2">
      <c r="A152" s="782"/>
      <c r="B152" s="783"/>
      <c r="C152" s="783"/>
      <c r="D152" s="783"/>
      <c r="E152" s="783"/>
      <c r="F152" s="783"/>
      <c r="G152" s="783"/>
      <c r="H152" s="783"/>
      <c r="I152" s="783"/>
      <c r="J152" s="783"/>
      <c r="K152" s="783"/>
      <c r="L152" s="783"/>
      <c r="M152" s="783"/>
      <c r="N152" s="783"/>
      <c r="O152" s="783"/>
      <c r="P152" s="784"/>
      <c r="Q152" s="203"/>
      <c r="R152" s="11"/>
      <c r="S152" s="782"/>
      <c r="T152" s="783"/>
      <c r="U152" s="783"/>
      <c r="V152" s="783"/>
      <c r="W152" s="783"/>
      <c r="X152" s="783"/>
      <c r="Y152" s="783"/>
      <c r="Z152" s="783"/>
      <c r="AA152" s="783"/>
      <c r="AB152" s="783"/>
      <c r="AC152" s="783"/>
      <c r="AD152" s="783"/>
      <c r="AE152" s="783"/>
      <c r="AF152" s="783"/>
      <c r="AG152" s="783"/>
      <c r="AH152" s="784"/>
    </row>
    <row r="153" spans="1:34" ht="6" customHeight="1" x14ac:dyDescent="0.2">
      <c r="A153" s="782"/>
      <c r="B153" s="783"/>
      <c r="C153" s="783"/>
      <c r="D153" s="783"/>
      <c r="E153" s="783"/>
      <c r="F153" s="783"/>
      <c r="G153" s="783"/>
      <c r="H153" s="783"/>
      <c r="I153" s="783"/>
      <c r="J153" s="783"/>
      <c r="K153" s="783"/>
      <c r="L153" s="783"/>
      <c r="M153" s="783"/>
      <c r="N153" s="783"/>
      <c r="O153" s="783"/>
      <c r="P153" s="784"/>
      <c r="Q153" s="203"/>
      <c r="R153" s="11"/>
      <c r="S153" s="782"/>
      <c r="T153" s="783"/>
      <c r="U153" s="783"/>
      <c r="V153" s="783"/>
      <c r="W153" s="783"/>
      <c r="X153" s="783"/>
      <c r="Y153" s="783"/>
      <c r="Z153" s="783"/>
      <c r="AA153" s="783"/>
      <c r="AB153" s="783"/>
      <c r="AC153" s="783"/>
      <c r="AD153" s="783"/>
      <c r="AE153" s="783"/>
      <c r="AF153" s="783"/>
      <c r="AG153" s="783"/>
      <c r="AH153" s="784"/>
    </row>
    <row r="154" spans="1:34" ht="6" customHeight="1" x14ac:dyDescent="0.2">
      <c r="A154" s="782"/>
      <c r="B154" s="783"/>
      <c r="C154" s="783"/>
      <c r="D154" s="783"/>
      <c r="E154" s="783"/>
      <c r="F154" s="783"/>
      <c r="G154" s="783"/>
      <c r="H154" s="783"/>
      <c r="I154" s="783"/>
      <c r="J154" s="783"/>
      <c r="K154" s="783"/>
      <c r="L154" s="783"/>
      <c r="M154" s="783"/>
      <c r="N154" s="783"/>
      <c r="O154" s="783"/>
      <c r="P154" s="784"/>
      <c r="Q154" s="203"/>
      <c r="R154" s="11"/>
      <c r="S154" s="782"/>
      <c r="T154" s="783"/>
      <c r="U154" s="783"/>
      <c r="V154" s="783"/>
      <c r="W154" s="783"/>
      <c r="X154" s="783"/>
      <c r="Y154" s="783"/>
      <c r="Z154" s="783"/>
      <c r="AA154" s="783"/>
      <c r="AB154" s="783"/>
      <c r="AC154" s="783"/>
      <c r="AD154" s="783"/>
      <c r="AE154" s="783"/>
      <c r="AF154" s="783"/>
      <c r="AG154" s="783"/>
      <c r="AH154" s="784"/>
    </row>
    <row r="155" spans="1:34" ht="6" customHeight="1" x14ac:dyDescent="0.2">
      <c r="A155" s="782"/>
      <c r="B155" s="783"/>
      <c r="C155" s="783"/>
      <c r="D155" s="783"/>
      <c r="E155" s="783"/>
      <c r="F155" s="783"/>
      <c r="G155" s="783"/>
      <c r="H155" s="783"/>
      <c r="I155" s="783"/>
      <c r="J155" s="783"/>
      <c r="K155" s="783"/>
      <c r="L155" s="783"/>
      <c r="M155" s="783"/>
      <c r="N155" s="783"/>
      <c r="O155" s="783"/>
      <c r="P155" s="784"/>
      <c r="Q155" s="203"/>
      <c r="R155" s="11"/>
      <c r="S155" s="782"/>
      <c r="T155" s="783"/>
      <c r="U155" s="783"/>
      <c r="V155" s="783"/>
      <c r="W155" s="783"/>
      <c r="X155" s="783"/>
      <c r="Y155" s="783"/>
      <c r="Z155" s="783"/>
      <c r="AA155" s="783"/>
      <c r="AB155" s="783"/>
      <c r="AC155" s="783"/>
      <c r="AD155" s="783"/>
      <c r="AE155" s="783"/>
      <c r="AF155" s="783"/>
      <c r="AG155" s="783"/>
      <c r="AH155" s="784"/>
    </row>
    <row r="156" spans="1:34" ht="6" customHeight="1" x14ac:dyDescent="0.2">
      <c r="A156" s="782"/>
      <c r="B156" s="783"/>
      <c r="C156" s="783"/>
      <c r="D156" s="783"/>
      <c r="E156" s="783"/>
      <c r="F156" s="783"/>
      <c r="G156" s="783"/>
      <c r="H156" s="783"/>
      <c r="I156" s="783"/>
      <c r="J156" s="783"/>
      <c r="K156" s="783"/>
      <c r="L156" s="783"/>
      <c r="M156" s="783"/>
      <c r="N156" s="783"/>
      <c r="O156" s="783"/>
      <c r="P156" s="784"/>
      <c r="Q156" s="203"/>
      <c r="R156" s="11"/>
      <c r="S156" s="782"/>
      <c r="T156" s="783"/>
      <c r="U156" s="783"/>
      <c r="V156" s="783"/>
      <c r="W156" s="783"/>
      <c r="X156" s="783"/>
      <c r="Y156" s="783"/>
      <c r="Z156" s="783"/>
      <c r="AA156" s="783"/>
      <c r="AB156" s="783"/>
      <c r="AC156" s="783"/>
      <c r="AD156" s="783"/>
      <c r="AE156" s="783"/>
      <c r="AF156" s="783"/>
      <c r="AG156" s="783"/>
      <c r="AH156" s="784"/>
    </row>
    <row r="157" spans="1:34" ht="6" customHeight="1" x14ac:dyDescent="0.2">
      <c r="A157" s="782"/>
      <c r="B157" s="783"/>
      <c r="C157" s="783"/>
      <c r="D157" s="783"/>
      <c r="E157" s="783"/>
      <c r="F157" s="783"/>
      <c r="G157" s="783"/>
      <c r="H157" s="783"/>
      <c r="I157" s="783"/>
      <c r="J157" s="783"/>
      <c r="K157" s="783"/>
      <c r="L157" s="783"/>
      <c r="M157" s="783"/>
      <c r="N157" s="783"/>
      <c r="O157" s="783"/>
      <c r="P157" s="784"/>
      <c r="Q157" s="203"/>
      <c r="R157" s="11"/>
      <c r="S157" s="782"/>
      <c r="T157" s="783"/>
      <c r="U157" s="783"/>
      <c r="V157" s="783"/>
      <c r="W157" s="783"/>
      <c r="X157" s="783"/>
      <c r="Y157" s="783"/>
      <c r="Z157" s="783"/>
      <c r="AA157" s="783"/>
      <c r="AB157" s="783"/>
      <c r="AC157" s="783"/>
      <c r="AD157" s="783"/>
      <c r="AE157" s="783"/>
      <c r="AF157" s="783"/>
      <c r="AG157" s="783"/>
      <c r="AH157" s="784"/>
    </row>
    <row r="158" spans="1:34" ht="6" customHeight="1" x14ac:dyDescent="0.2">
      <c r="A158" s="782"/>
      <c r="B158" s="783"/>
      <c r="C158" s="783"/>
      <c r="D158" s="783"/>
      <c r="E158" s="783"/>
      <c r="F158" s="783"/>
      <c r="G158" s="783"/>
      <c r="H158" s="783"/>
      <c r="I158" s="783"/>
      <c r="J158" s="783"/>
      <c r="K158" s="783"/>
      <c r="L158" s="783"/>
      <c r="M158" s="783"/>
      <c r="N158" s="783"/>
      <c r="O158" s="783"/>
      <c r="P158" s="784"/>
      <c r="Q158" s="203"/>
      <c r="R158" s="11"/>
      <c r="S158" s="782"/>
      <c r="T158" s="783"/>
      <c r="U158" s="783"/>
      <c r="V158" s="783"/>
      <c r="W158" s="783"/>
      <c r="X158" s="783"/>
      <c r="Y158" s="783"/>
      <c r="Z158" s="783"/>
      <c r="AA158" s="783"/>
      <c r="AB158" s="783"/>
      <c r="AC158" s="783"/>
      <c r="AD158" s="783"/>
      <c r="AE158" s="783"/>
      <c r="AF158" s="783"/>
      <c r="AG158" s="783"/>
      <c r="AH158" s="784"/>
    </row>
    <row r="159" spans="1:34" ht="6" customHeight="1" x14ac:dyDescent="0.2">
      <c r="A159" s="782"/>
      <c r="B159" s="783"/>
      <c r="C159" s="783"/>
      <c r="D159" s="783"/>
      <c r="E159" s="783"/>
      <c r="F159" s="783"/>
      <c r="G159" s="783"/>
      <c r="H159" s="783"/>
      <c r="I159" s="783"/>
      <c r="J159" s="783"/>
      <c r="K159" s="783"/>
      <c r="L159" s="783"/>
      <c r="M159" s="783"/>
      <c r="N159" s="783"/>
      <c r="O159" s="783"/>
      <c r="P159" s="784"/>
      <c r="Q159" s="203"/>
      <c r="R159" s="11"/>
      <c r="S159" s="782"/>
      <c r="T159" s="783"/>
      <c r="U159" s="783"/>
      <c r="V159" s="783"/>
      <c r="W159" s="783"/>
      <c r="X159" s="783"/>
      <c r="Y159" s="783"/>
      <c r="Z159" s="783"/>
      <c r="AA159" s="783"/>
      <c r="AB159" s="783"/>
      <c r="AC159" s="783"/>
      <c r="AD159" s="783"/>
      <c r="AE159" s="783"/>
      <c r="AF159" s="783"/>
      <c r="AG159" s="783"/>
      <c r="AH159" s="784"/>
    </row>
    <row r="160" spans="1:34" ht="6" customHeight="1" x14ac:dyDescent="0.2">
      <c r="A160" s="782"/>
      <c r="B160" s="783"/>
      <c r="C160" s="783"/>
      <c r="D160" s="783"/>
      <c r="E160" s="783"/>
      <c r="F160" s="783"/>
      <c r="G160" s="783"/>
      <c r="H160" s="783"/>
      <c r="I160" s="783"/>
      <c r="J160" s="783"/>
      <c r="K160" s="783"/>
      <c r="L160" s="783"/>
      <c r="M160" s="783"/>
      <c r="N160" s="783"/>
      <c r="O160" s="783"/>
      <c r="P160" s="784"/>
      <c r="Q160" s="203"/>
      <c r="R160" s="11"/>
      <c r="S160" s="782"/>
      <c r="T160" s="783"/>
      <c r="U160" s="783"/>
      <c r="V160" s="783"/>
      <c r="W160" s="783"/>
      <c r="X160" s="783"/>
      <c r="Y160" s="783"/>
      <c r="Z160" s="783"/>
      <c r="AA160" s="783"/>
      <c r="AB160" s="783"/>
      <c r="AC160" s="783"/>
      <c r="AD160" s="783"/>
      <c r="AE160" s="783"/>
      <c r="AF160" s="783"/>
      <c r="AG160" s="783"/>
      <c r="AH160" s="784"/>
    </row>
    <row r="161" spans="1:34" ht="6" customHeight="1" x14ac:dyDescent="0.2">
      <c r="A161" s="782"/>
      <c r="B161" s="783"/>
      <c r="C161" s="783"/>
      <c r="D161" s="783"/>
      <c r="E161" s="783"/>
      <c r="F161" s="783"/>
      <c r="G161" s="783"/>
      <c r="H161" s="783"/>
      <c r="I161" s="783"/>
      <c r="J161" s="783"/>
      <c r="K161" s="783"/>
      <c r="L161" s="783"/>
      <c r="M161" s="783"/>
      <c r="N161" s="783"/>
      <c r="O161" s="783"/>
      <c r="P161" s="784"/>
      <c r="Q161" s="203"/>
      <c r="R161" s="11"/>
      <c r="S161" s="782"/>
      <c r="T161" s="783"/>
      <c r="U161" s="783"/>
      <c r="V161" s="783"/>
      <c r="W161" s="783"/>
      <c r="X161" s="783"/>
      <c r="Y161" s="783"/>
      <c r="Z161" s="783"/>
      <c r="AA161" s="783"/>
      <c r="AB161" s="783"/>
      <c r="AC161" s="783"/>
      <c r="AD161" s="783"/>
      <c r="AE161" s="783"/>
      <c r="AF161" s="783"/>
      <c r="AG161" s="783"/>
      <c r="AH161" s="784"/>
    </row>
    <row r="162" spans="1:34" ht="6" customHeight="1" x14ac:dyDescent="0.2">
      <c r="A162" s="782"/>
      <c r="B162" s="783"/>
      <c r="C162" s="783"/>
      <c r="D162" s="783"/>
      <c r="E162" s="783"/>
      <c r="F162" s="783"/>
      <c r="G162" s="783"/>
      <c r="H162" s="783"/>
      <c r="I162" s="783"/>
      <c r="J162" s="783"/>
      <c r="K162" s="783"/>
      <c r="L162" s="783"/>
      <c r="M162" s="783"/>
      <c r="N162" s="783"/>
      <c r="O162" s="783"/>
      <c r="P162" s="784"/>
      <c r="Q162" s="203"/>
      <c r="R162" s="11"/>
      <c r="S162" s="782"/>
      <c r="T162" s="783"/>
      <c r="U162" s="783"/>
      <c r="V162" s="783"/>
      <c r="W162" s="783"/>
      <c r="X162" s="783"/>
      <c r="Y162" s="783"/>
      <c r="Z162" s="783"/>
      <c r="AA162" s="783"/>
      <c r="AB162" s="783"/>
      <c r="AC162" s="783"/>
      <c r="AD162" s="783"/>
      <c r="AE162" s="783"/>
      <c r="AF162" s="783"/>
      <c r="AG162" s="783"/>
      <c r="AH162" s="784"/>
    </row>
    <row r="163" spans="1:34" ht="6" customHeight="1" x14ac:dyDescent="0.2">
      <c r="A163" s="782"/>
      <c r="B163" s="783"/>
      <c r="C163" s="783"/>
      <c r="D163" s="783"/>
      <c r="E163" s="783"/>
      <c r="F163" s="783"/>
      <c r="G163" s="783"/>
      <c r="H163" s="783"/>
      <c r="I163" s="783"/>
      <c r="J163" s="783"/>
      <c r="K163" s="783"/>
      <c r="L163" s="783"/>
      <c r="M163" s="783"/>
      <c r="N163" s="783"/>
      <c r="O163" s="783"/>
      <c r="P163" s="784"/>
      <c r="Q163" s="203"/>
      <c r="R163" s="11"/>
      <c r="S163" s="782"/>
      <c r="T163" s="783"/>
      <c r="U163" s="783"/>
      <c r="V163" s="783"/>
      <c r="W163" s="783"/>
      <c r="X163" s="783"/>
      <c r="Y163" s="783"/>
      <c r="Z163" s="783"/>
      <c r="AA163" s="783"/>
      <c r="AB163" s="783"/>
      <c r="AC163" s="783"/>
      <c r="AD163" s="783"/>
      <c r="AE163" s="783"/>
      <c r="AF163" s="783"/>
      <c r="AG163" s="783"/>
      <c r="AH163" s="784"/>
    </row>
    <row r="164" spans="1:34" ht="6" customHeight="1" x14ac:dyDescent="0.2">
      <c r="A164" s="782"/>
      <c r="B164" s="783"/>
      <c r="C164" s="783"/>
      <c r="D164" s="783"/>
      <c r="E164" s="783"/>
      <c r="F164" s="783"/>
      <c r="G164" s="783"/>
      <c r="H164" s="783"/>
      <c r="I164" s="783"/>
      <c r="J164" s="783"/>
      <c r="K164" s="783"/>
      <c r="L164" s="783"/>
      <c r="M164" s="783"/>
      <c r="N164" s="783"/>
      <c r="O164" s="783"/>
      <c r="P164" s="784"/>
      <c r="Q164" s="203"/>
      <c r="R164" s="11"/>
      <c r="S164" s="782"/>
      <c r="T164" s="783"/>
      <c r="U164" s="783"/>
      <c r="V164" s="783"/>
      <c r="W164" s="783"/>
      <c r="X164" s="783"/>
      <c r="Y164" s="783"/>
      <c r="Z164" s="783"/>
      <c r="AA164" s="783"/>
      <c r="AB164" s="783"/>
      <c r="AC164" s="783"/>
      <c r="AD164" s="783"/>
      <c r="AE164" s="783"/>
      <c r="AF164" s="783"/>
      <c r="AG164" s="783"/>
      <c r="AH164" s="784"/>
    </row>
    <row r="165" spans="1:34" ht="6" customHeight="1" x14ac:dyDescent="0.2">
      <c r="A165" s="782"/>
      <c r="B165" s="783"/>
      <c r="C165" s="783"/>
      <c r="D165" s="783"/>
      <c r="E165" s="783"/>
      <c r="F165" s="783"/>
      <c r="G165" s="783"/>
      <c r="H165" s="783"/>
      <c r="I165" s="783"/>
      <c r="J165" s="783"/>
      <c r="K165" s="783"/>
      <c r="L165" s="783"/>
      <c r="M165" s="783"/>
      <c r="N165" s="783"/>
      <c r="O165" s="783"/>
      <c r="P165" s="784"/>
      <c r="Q165" s="203"/>
      <c r="R165" s="11"/>
      <c r="S165" s="782"/>
      <c r="T165" s="783"/>
      <c r="U165" s="783"/>
      <c r="V165" s="783"/>
      <c r="W165" s="783"/>
      <c r="X165" s="783"/>
      <c r="Y165" s="783"/>
      <c r="Z165" s="783"/>
      <c r="AA165" s="783"/>
      <c r="AB165" s="783"/>
      <c r="AC165" s="783"/>
      <c r="AD165" s="783"/>
      <c r="AE165" s="783"/>
      <c r="AF165" s="783"/>
      <c r="AG165" s="783"/>
      <c r="AH165" s="784"/>
    </row>
    <row r="166" spans="1:34" ht="6" customHeight="1" x14ac:dyDescent="0.2">
      <c r="A166" s="782"/>
      <c r="B166" s="783"/>
      <c r="C166" s="783"/>
      <c r="D166" s="783"/>
      <c r="E166" s="783"/>
      <c r="F166" s="783"/>
      <c r="G166" s="783"/>
      <c r="H166" s="783"/>
      <c r="I166" s="783"/>
      <c r="J166" s="783"/>
      <c r="K166" s="783"/>
      <c r="L166" s="783"/>
      <c r="M166" s="783"/>
      <c r="N166" s="783"/>
      <c r="O166" s="783"/>
      <c r="P166" s="784"/>
      <c r="Q166" s="203"/>
      <c r="R166" s="11"/>
      <c r="S166" s="782"/>
      <c r="T166" s="783"/>
      <c r="U166" s="783"/>
      <c r="V166" s="783"/>
      <c r="W166" s="783"/>
      <c r="X166" s="783"/>
      <c r="Y166" s="783"/>
      <c r="Z166" s="783"/>
      <c r="AA166" s="783"/>
      <c r="AB166" s="783"/>
      <c r="AC166" s="783"/>
      <c r="AD166" s="783"/>
      <c r="AE166" s="783"/>
      <c r="AF166" s="783"/>
      <c r="AG166" s="783"/>
      <c r="AH166" s="784"/>
    </row>
    <row r="167" spans="1:34" ht="6" customHeight="1" x14ac:dyDescent="0.2">
      <c r="A167" s="782"/>
      <c r="B167" s="783"/>
      <c r="C167" s="783"/>
      <c r="D167" s="783"/>
      <c r="E167" s="783"/>
      <c r="F167" s="783"/>
      <c r="G167" s="783"/>
      <c r="H167" s="783"/>
      <c r="I167" s="783"/>
      <c r="J167" s="783"/>
      <c r="K167" s="783"/>
      <c r="L167" s="783"/>
      <c r="M167" s="783"/>
      <c r="N167" s="783"/>
      <c r="O167" s="783"/>
      <c r="P167" s="784"/>
      <c r="Q167" s="203"/>
      <c r="R167" s="11"/>
      <c r="S167" s="782"/>
      <c r="T167" s="783"/>
      <c r="U167" s="783"/>
      <c r="V167" s="783"/>
      <c r="W167" s="783"/>
      <c r="X167" s="783"/>
      <c r="Y167" s="783"/>
      <c r="Z167" s="783"/>
      <c r="AA167" s="783"/>
      <c r="AB167" s="783"/>
      <c r="AC167" s="783"/>
      <c r="AD167" s="783"/>
      <c r="AE167" s="783"/>
      <c r="AF167" s="783"/>
      <c r="AG167" s="783"/>
      <c r="AH167" s="784"/>
    </row>
    <row r="168" spans="1:34" ht="6" customHeight="1" x14ac:dyDescent="0.2">
      <c r="A168" s="782"/>
      <c r="B168" s="783"/>
      <c r="C168" s="783"/>
      <c r="D168" s="783"/>
      <c r="E168" s="783"/>
      <c r="F168" s="783"/>
      <c r="G168" s="783"/>
      <c r="H168" s="783"/>
      <c r="I168" s="783"/>
      <c r="J168" s="783"/>
      <c r="K168" s="783"/>
      <c r="L168" s="783"/>
      <c r="M168" s="783"/>
      <c r="N168" s="783"/>
      <c r="O168" s="783"/>
      <c r="P168" s="784"/>
      <c r="Q168" s="203"/>
      <c r="R168" s="11"/>
      <c r="S168" s="782"/>
      <c r="T168" s="783"/>
      <c r="U168" s="783"/>
      <c r="V168" s="783"/>
      <c r="W168" s="783"/>
      <c r="X168" s="783"/>
      <c r="Y168" s="783"/>
      <c r="Z168" s="783"/>
      <c r="AA168" s="783"/>
      <c r="AB168" s="783"/>
      <c r="AC168" s="783"/>
      <c r="AD168" s="783"/>
      <c r="AE168" s="783"/>
      <c r="AF168" s="783"/>
      <c r="AG168" s="783"/>
      <c r="AH168" s="784"/>
    </row>
    <row r="169" spans="1:34" ht="6" customHeight="1" x14ac:dyDescent="0.2">
      <c r="A169" s="782"/>
      <c r="B169" s="783"/>
      <c r="C169" s="783"/>
      <c r="D169" s="783"/>
      <c r="E169" s="783"/>
      <c r="F169" s="783"/>
      <c r="G169" s="783"/>
      <c r="H169" s="783"/>
      <c r="I169" s="783"/>
      <c r="J169" s="783"/>
      <c r="K169" s="783"/>
      <c r="L169" s="783"/>
      <c r="M169" s="783"/>
      <c r="N169" s="783"/>
      <c r="O169" s="783"/>
      <c r="P169" s="784"/>
      <c r="Q169" s="203"/>
      <c r="R169" s="11"/>
      <c r="S169" s="782"/>
      <c r="T169" s="783"/>
      <c r="U169" s="783"/>
      <c r="V169" s="783"/>
      <c r="W169" s="783"/>
      <c r="X169" s="783"/>
      <c r="Y169" s="783"/>
      <c r="Z169" s="783"/>
      <c r="AA169" s="783"/>
      <c r="AB169" s="783"/>
      <c r="AC169" s="783"/>
      <c r="AD169" s="783"/>
      <c r="AE169" s="783"/>
      <c r="AF169" s="783"/>
      <c r="AG169" s="783"/>
      <c r="AH169" s="784"/>
    </row>
    <row r="170" spans="1:34" ht="6" customHeight="1" x14ac:dyDescent="0.2">
      <c r="A170" s="782"/>
      <c r="B170" s="783"/>
      <c r="C170" s="783"/>
      <c r="D170" s="783"/>
      <c r="E170" s="783"/>
      <c r="F170" s="783"/>
      <c r="G170" s="783"/>
      <c r="H170" s="783"/>
      <c r="I170" s="783"/>
      <c r="J170" s="783"/>
      <c r="K170" s="783"/>
      <c r="L170" s="783"/>
      <c r="M170" s="783"/>
      <c r="N170" s="783"/>
      <c r="O170" s="783"/>
      <c r="P170" s="784"/>
      <c r="Q170" s="203"/>
      <c r="R170" s="11"/>
      <c r="S170" s="782"/>
      <c r="T170" s="783"/>
      <c r="U170" s="783"/>
      <c r="V170" s="783"/>
      <c r="W170" s="783"/>
      <c r="X170" s="783"/>
      <c r="Y170" s="783"/>
      <c r="Z170" s="783"/>
      <c r="AA170" s="783"/>
      <c r="AB170" s="783"/>
      <c r="AC170" s="783"/>
      <c r="AD170" s="783"/>
      <c r="AE170" s="783"/>
      <c r="AF170" s="783"/>
      <c r="AG170" s="783"/>
      <c r="AH170" s="784"/>
    </row>
    <row r="171" spans="1:34" ht="6" customHeight="1" x14ac:dyDescent="0.2">
      <c r="A171" s="782"/>
      <c r="B171" s="783"/>
      <c r="C171" s="783"/>
      <c r="D171" s="783"/>
      <c r="E171" s="783"/>
      <c r="F171" s="783"/>
      <c r="G171" s="783"/>
      <c r="H171" s="783"/>
      <c r="I171" s="783"/>
      <c r="J171" s="783"/>
      <c r="K171" s="783"/>
      <c r="L171" s="783"/>
      <c r="M171" s="783"/>
      <c r="N171" s="783"/>
      <c r="O171" s="783"/>
      <c r="P171" s="784"/>
      <c r="Q171" s="203"/>
      <c r="R171" s="11"/>
      <c r="S171" s="782"/>
      <c r="T171" s="783"/>
      <c r="U171" s="783"/>
      <c r="V171" s="783"/>
      <c r="W171" s="783"/>
      <c r="X171" s="783"/>
      <c r="Y171" s="783"/>
      <c r="Z171" s="783"/>
      <c r="AA171" s="783"/>
      <c r="AB171" s="783"/>
      <c r="AC171" s="783"/>
      <c r="AD171" s="783"/>
      <c r="AE171" s="783"/>
      <c r="AF171" s="783"/>
      <c r="AG171" s="783"/>
      <c r="AH171" s="784"/>
    </row>
    <row r="172" spans="1:34" ht="6" customHeight="1" x14ac:dyDescent="0.2">
      <c r="A172" s="782"/>
      <c r="B172" s="783"/>
      <c r="C172" s="783"/>
      <c r="D172" s="783"/>
      <c r="E172" s="783"/>
      <c r="F172" s="783"/>
      <c r="G172" s="783"/>
      <c r="H172" s="783"/>
      <c r="I172" s="783"/>
      <c r="J172" s="783"/>
      <c r="K172" s="783"/>
      <c r="L172" s="783"/>
      <c r="M172" s="783"/>
      <c r="N172" s="783"/>
      <c r="O172" s="783"/>
      <c r="P172" s="784"/>
      <c r="Q172" s="203"/>
      <c r="R172" s="11"/>
      <c r="S172" s="782"/>
      <c r="T172" s="783"/>
      <c r="U172" s="783"/>
      <c r="V172" s="783"/>
      <c r="W172" s="783"/>
      <c r="X172" s="783"/>
      <c r="Y172" s="783"/>
      <c r="Z172" s="783"/>
      <c r="AA172" s="783"/>
      <c r="AB172" s="783"/>
      <c r="AC172" s="783"/>
      <c r="AD172" s="783"/>
      <c r="AE172" s="783"/>
      <c r="AF172" s="783"/>
      <c r="AG172" s="783"/>
      <c r="AH172" s="784"/>
    </row>
    <row r="173" spans="1:34" ht="6" customHeight="1" x14ac:dyDescent="0.2">
      <c r="A173" s="782"/>
      <c r="B173" s="783"/>
      <c r="C173" s="783"/>
      <c r="D173" s="783"/>
      <c r="E173" s="783"/>
      <c r="F173" s="783"/>
      <c r="G173" s="783"/>
      <c r="H173" s="783"/>
      <c r="I173" s="783"/>
      <c r="J173" s="783"/>
      <c r="K173" s="783"/>
      <c r="L173" s="783"/>
      <c r="M173" s="783"/>
      <c r="N173" s="783"/>
      <c r="O173" s="783"/>
      <c r="P173" s="784"/>
      <c r="Q173" s="203"/>
      <c r="R173" s="11"/>
      <c r="S173" s="782"/>
      <c r="T173" s="783"/>
      <c r="U173" s="783"/>
      <c r="V173" s="783"/>
      <c r="W173" s="783"/>
      <c r="X173" s="783"/>
      <c r="Y173" s="783"/>
      <c r="Z173" s="783"/>
      <c r="AA173" s="783"/>
      <c r="AB173" s="783"/>
      <c r="AC173" s="783"/>
      <c r="AD173" s="783"/>
      <c r="AE173" s="783"/>
      <c r="AF173" s="783"/>
      <c r="AG173" s="783"/>
      <c r="AH173" s="784"/>
    </row>
    <row r="174" spans="1:34" ht="6" customHeight="1" x14ac:dyDescent="0.2">
      <c r="A174" s="782"/>
      <c r="B174" s="783"/>
      <c r="C174" s="783"/>
      <c r="D174" s="783"/>
      <c r="E174" s="783"/>
      <c r="F174" s="783"/>
      <c r="G174" s="783"/>
      <c r="H174" s="783"/>
      <c r="I174" s="783"/>
      <c r="J174" s="783"/>
      <c r="K174" s="783"/>
      <c r="L174" s="783"/>
      <c r="M174" s="783"/>
      <c r="N174" s="783"/>
      <c r="O174" s="783"/>
      <c r="P174" s="784"/>
      <c r="Q174" s="203"/>
      <c r="R174" s="11"/>
      <c r="S174" s="782"/>
      <c r="T174" s="783"/>
      <c r="U174" s="783"/>
      <c r="V174" s="783"/>
      <c r="W174" s="783"/>
      <c r="X174" s="783"/>
      <c r="Y174" s="783"/>
      <c r="Z174" s="783"/>
      <c r="AA174" s="783"/>
      <c r="AB174" s="783"/>
      <c r="AC174" s="783"/>
      <c r="AD174" s="783"/>
      <c r="AE174" s="783"/>
      <c r="AF174" s="783"/>
      <c r="AG174" s="783"/>
      <c r="AH174" s="784"/>
    </row>
    <row r="175" spans="1:34" ht="6" customHeight="1" x14ac:dyDescent="0.2">
      <c r="A175" s="782"/>
      <c r="B175" s="783"/>
      <c r="C175" s="783"/>
      <c r="D175" s="783"/>
      <c r="E175" s="783"/>
      <c r="F175" s="783"/>
      <c r="G175" s="783"/>
      <c r="H175" s="783"/>
      <c r="I175" s="783"/>
      <c r="J175" s="783"/>
      <c r="K175" s="783"/>
      <c r="L175" s="783"/>
      <c r="M175" s="783"/>
      <c r="N175" s="783"/>
      <c r="O175" s="783"/>
      <c r="P175" s="784"/>
      <c r="Q175" s="203"/>
      <c r="R175" s="11"/>
      <c r="S175" s="782"/>
      <c r="T175" s="783"/>
      <c r="U175" s="783"/>
      <c r="V175" s="783"/>
      <c r="W175" s="783"/>
      <c r="X175" s="783"/>
      <c r="Y175" s="783"/>
      <c r="Z175" s="783"/>
      <c r="AA175" s="783"/>
      <c r="AB175" s="783"/>
      <c r="AC175" s="783"/>
      <c r="AD175" s="783"/>
      <c r="AE175" s="783"/>
      <c r="AF175" s="783"/>
      <c r="AG175" s="783"/>
      <c r="AH175" s="784"/>
    </row>
    <row r="176" spans="1:34" ht="6" customHeight="1" x14ac:dyDescent="0.2">
      <c r="A176" s="782"/>
      <c r="B176" s="783"/>
      <c r="C176" s="783"/>
      <c r="D176" s="783"/>
      <c r="E176" s="783"/>
      <c r="F176" s="783"/>
      <c r="G176" s="783"/>
      <c r="H176" s="783"/>
      <c r="I176" s="783"/>
      <c r="J176" s="783"/>
      <c r="K176" s="783"/>
      <c r="L176" s="783"/>
      <c r="M176" s="783"/>
      <c r="N176" s="783"/>
      <c r="O176" s="783"/>
      <c r="P176" s="784"/>
      <c r="Q176" s="203"/>
      <c r="R176" s="11"/>
      <c r="S176" s="782"/>
      <c r="T176" s="783"/>
      <c r="U176" s="783"/>
      <c r="V176" s="783"/>
      <c r="W176" s="783"/>
      <c r="X176" s="783"/>
      <c r="Y176" s="783"/>
      <c r="Z176" s="783"/>
      <c r="AA176" s="783"/>
      <c r="AB176" s="783"/>
      <c r="AC176" s="783"/>
      <c r="AD176" s="783"/>
      <c r="AE176" s="783"/>
      <c r="AF176" s="783"/>
      <c r="AG176" s="783"/>
      <c r="AH176" s="784"/>
    </row>
    <row r="177" spans="1:34" ht="6" customHeight="1" x14ac:dyDescent="0.2">
      <c r="A177" s="782"/>
      <c r="B177" s="783"/>
      <c r="C177" s="783"/>
      <c r="D177" s="783"/>
      <c r="E177" s="783"/>
      <c r="F177" s="783"/>
      <c r="G177" s="783"/>
      <c r="H177" s="783"/>
      <c r="I177" s="783"/>
      <c r="J177" s="783"/>
      <c r="K177" s="783"/>
      <c r="L177" s="783"/>
      <c r="M177" s="783"/>
      <c r="N177" s="783"/>
      <c r="O177" s="783"/>
      <c r="P177" s="784"/>
      <c r="Q177" s="203"/>
      <c r="R177" s="11"/>
      <c r="S177" s="782"/>
      <c r="T177" s="783"/>
      <c r="U177" s="783"/>
      <c r="V177" s="783"/>
      <c r="W177" s="783"/>
      <c r="X177" s="783"/>
      <c r="Y177" s="783"/>
      <c r="Z177" s="783"/>
      <c r="AA177" s="783"/>
      <c r="AB177" s="783"/>
      <c r="AC177" s="783"/>
      <c r="AD177" s="783"/>
      <c r="AE177" s="783"/>
      <c r="AF177" s="783"/>
      <c r="AG177" s="783"/>
      <c r="AH177" s="784"/>
    </row>
    <row r="178" spans="1:34" ht="6" customHeight="1" x14ac:dyDescent="0.2">
      <c r="A178" s="785"/>
      <c r="B178" s="786"/>
      <c r="C178" s="786"/>
      <c r="D178" s="786"/>
      <c r="E178" s="786"/>
      <c r="F178" s="786"/>
      <c r="G178" s="786"/>
      <c r="H178" s="786"/>
      <c r="I178" s="786"/>
      <c r="J178" s="786"/>
      <c r="K178" s="786"/>
      <c r="L178" s="786"/>
      <c r="M178" s="786"/>
      <c r="N178" s="786"/>
      <c r="O178" s="786"/>
      <c r="P178" s="787"/>
      <c r="Q178" s="203"/>
      <c r="R178" s="11"/>
      <c r="S178" s="785"/>
      <c r="T178" s="786"/>
      <c r="U178" s="786"/>
      <c r="V178" s="786"/>
      <c r="W178" s="786"/>
      <c r="X178" s="786"/>
      <c r="Y178" s="786"/>
      <c r="Z178" s="786"/>
      <c r="AA178" s="786"/>
      <c r="AB178" s="786"/>
      <c r="AC178" s="786"/>
      <c r="AD178" s="786"/>
      <c r="AE178" s="786"/>
      <c r="AF178" s="786"/>
      <c r="AG178" s="786"/>
      <c r="AH178" s="787"/>
    </row>
    <row r="179" spans="1:34" ht="6"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6"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spans="1:34" ht="6"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row>
    <row r="182" spans="1:34" ht="6"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spans="1:34" ht="6"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row>
    <row r="184" spans="1:34" ht="6"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row>
    <row r="185" spans="1:34" ht="6"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row>
    <row r="186" spans="1:34" ht="6"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row>
    <row r="187" spans="1:34" ht="6"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row>
    <row r="188" spans="1:34" ht="6"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row>
    <row r="189" spans="1:34" ht="6" customHeight="1" x14ac:dyDescent="0.2">
      <c r="A189" s="271"/>
      <c r="B189" s="272"/>
      <c r="C189" s="272"/>
      <c r="D189" s="788" t="s">
        <v>320</v>
      </c>
      <c r="E189" s="788"/>
      <c r="F189" s="788"/>
      <c r="G189" s="788"/>
      <c r="H189" s="788"/>
      <c r="I189" s="788"/>
      <c r="J189" s="788"/>
      <c r="K189" s="788"/>
      <c r="L189" s="788"/>
      <c r="M189" s="788"/>
      <c r="N189" s="272"/>
      <c r="O189" s="272"/>
      <c r="P189" s="273"/>
      <c r="Q189" s="11"/>
      <c r="R189" s="11"/>
      <c r="S189" s="271"/>
      <c r="T189" s="272"/>
      <c r="U189" s="272"/>
      <c r="V189" s="788" t="s">
        <v>321</v>
      </c>
      <c r="W189" s="788"/>
      <c r="X189" s="788"/>
      <c r="Y189" s="788"/>
      <c r="Z189" s="788"/>
      <c r="AA189" s="788"/>
      <c r="AB189" s="788"/>
      <c r="AC189" s="788"/>
      <c r="AD189" s="788"/>
      <c r="AE189" s="788"/>
      <c r="AF189" s="272"/>
      <c r="AG189" s="272"/>
      <c r="AH189" s="273"/>
    </row>
    <row r="190" spans="1:34" ht="6" customHeight="1" x14ac:dyDescent="0.2">
      <c r="A190" s="274"/>
      <c r="B190" s="11"/>
      <c r="C190" s="11"/>
      <c r="D190" s="783"/>
      <c r="E190" s="783"/>
      <c r="F190" s="783"/>
      <c r="G190" s="783"/>
      <c r="H190" s="783"/>
      <c r="I190" s="783"/>
      <c r="J190" s="783"/>
      <c r="K190" s="783"/>
      <c r="L190" s="783"/>
      <c r="M190" s="783"/>
      <c r="N190" s="11"/>
      <c r="O190" s="11"/>
      <c r="P190" s="275"/>
      <c r="Q190" s="11"/>
      <c r="R190" s="11"/>
      <c r="S190" s="274"/>
      <c r="T190" s="11"/>
      <c r="U190" s="11"/>
      <c r="V190" s="783"/>
      <c r="W190" s="783"/>
      <c r="X190" s="783"/>
      <c r="Y190" s="783"/>
      <c r="Z190" s="783"/>
      <c r="AA190" s="783"/>
      <c r="AB190" s="783"/>
      <c r="AC190" s="783"/>
      <c r="AD190" s="783"/>
      <c r="AE190" s="783"/>
      <c r="AF190" s="11"/>
      <c r="AG190" s="11"/>
      <c r="AH190" s="275"/>
    </row>
    <row r="191" spans="1:34" ht="6" customHeight="1" x14ac:dyDescent="0.2">
      <c r="A191" s="274"/>
      <c r="B191" s="11"/>
      <c r="C191" s="11"/>
      <c r="D191" s="783"/>
      <c r="E191" s="783"/>
      <c r="F191" s="783"/>
      <c r="G191" s="783"/>
      <c r="H191" s="783"/>
      <c r="I191" s="783"/>
      <c r="J191" s="783"/>
      <c r="K191" s="783"/>
      <c r="L191" s="783"/>
      <c r="M191" s="783"/>
      <c r="N191" s="11"/>
      <c r="O191" s="11"/>
      <c r="P191" s="275"/>
      <c r="Q191" s="11"/>
      <c r="R191" s="11"/>
      <c r="S191" s="274"/>
      <c r="T191" s="11"/>
      <c r="U191" s="11"/>
      <c r="V191" s="783"/>
      <c r="W191" s="783"/>
      <c r="X191" s="783"/>
      <c r="Y191" s="783"/>
      <c r="Z191" s="783"/>
      <c r="AA191" s="783"/>
      <c r="AB191" s="783"/>
      <c r="AC191" s="783"/>
      <c r="AD191" s="783"/>
      <c r="AE191" s="783"/>
      <c r="AF191" s="11"/>
      <c r="AG191" s="11"/>
      <c r="AH191" s="275"/>
    </row>
    <row r="192" spans="1:34" ht="6" customHeight="1" x14ac:dyDescent="0.2">
      <c r="A192" s="782"/>
      <c r="B192" s="783"/>
      <c r="C192" s="783"/>
      <c r="D192" s="783"/>
      <c r="E192" s="783"/>
      <c r="F192" s="783"/>
      <c r="G192" s="783"/>
      <c r="H192" s="783"/>
      <c r="I192" s="783"/>
      <c r="J192" s="783"/>
      <c r="K192" s="783"/>
      <c r="L192" s="783"/>
      <c r="M192" s="783"/>
      <c r="N192" s="783"/>
      <c r="O192" s="783"/>
      <c r="P192" s="784"/>
      <c r="Q192" s="203"/>
      <c r="R192" s="11"/>
      <c r="S192" s="782"/>
      <c r="T192" s="783"/>
      <c r="U192" s="783"/>
      <c r="V192" s="783"/>
      <c r="W192" s="783"/>
      <c r="X192" s="783"/>
      <c r="Y192" s="783"/>
      <c r="Z192" s="783"/>
      <c r="AA192" s="783"/>
      <c r="AB192" s="783"/>
      <c r="AC192" s="783"/>
      <c r="AD192" s="783"/>
      <c r="AE192" s="783"/>
      <c r="AF192" s="783"/>
      <c r="AG192" s="783"/>
      <c r="AH192" s="784"/>
    </row>
    <row r="193" spans="1:34" ht="6" customHeight="1" x14ac:dyDescent="0.2">
      <c r="A193" s="782"/>
      <c r="B193" s="783"/>
      <c r="C193" s="783"/>
      <c r="D193" s="783"/>
      <c r="E193" s="783"/>
      <c r="F193" s="783"/>
      <c r="G193" s="783"/>
      <c r="H193" s="783"/>
      <c r="I193" s="783"/>
      <c r="J193" s="783"/>
      <c r="K193" s="783"/>
      <c r="L193" s="783"/>
      <c r="M193" s="783"/>
      <c r="N193" s="783"/>
      <c r="O193" s="783"/>
      <c r="P193" s="784"/>
      <c r="Q193" s="203"/>
      <c r="R193" s="11"/>
      <c r="S193" s="782"/>
      <c r="T193" s="783"/>
      <c r="U193" s="783"/>
      <c r="V193" s="783"/>
      <c r="W193" s="783"/>
      <c r="X193" s="783"/>
      <c r="Y193" s="783"/>
      <c r="Z193" s="783"/>
      <c r="AA193" s="783"/>
      <c r="AB193" s="783"/>
      <c r="AC193" s="783"/>
      <c r="AD193" s="783"/>
      <c r="AE193" s="783"/>
      <c r="AF193" s="783"/>
      <c r="AG193" s="783"/>
      <c r="AH193" s="784"/>
    </row>
    <row r="194" spans="1:34" ht="6" customHeight="1" x14ac:dyDescent="0.2">
      <c r="A194" s="782"/>
      <c r="B194" s="783"/>
      <c r="C194" s="783"/>
      <c r="D194" s="783"/>
      <c r="E194" s="783"/>
      <c r="F194" s="783"/>
      <c r="G194" s="783"/>
      <c r="H194" s="783"/>
      <c r="I194" s="783"/>
      <c r="J194" s="783"/>
      <c r="K194" s="783"/>
      <c r="L194" s="783"/>
      <c r="M194" s="783"/>
      <c r="N194" s="783"/>
      <c r="O194" s="783"/>
      <c r="P194" s="784"/>
      <c r="Q194" s="203"/>
      <c r="R194" s="11"/>
      <c r="S194" s="782"/>
      <c r="T194" s="783"/>
      <c r="U194" s="783"/>
      <c r="V194" s="783"/>
      <c r="W194" s="783"/>
      <c r="X194" s="783"/>
      <c r="Y194" s="783"/>
      <c r="Z194" s="783"/>
      <c r="AA194" s="783"/>
      <c r="AB194" s="783"/>
      <c r="AC194" s="783"/>
      <c r="AD194" s="783"/>
      <c r="AE194" s="783"/>
      <c r="AF194" s="783"/>
      <c r="AG194" s="783"/>
      <c r="AH194" s="784"/>
    </row>
    <row r="195" spans="1:34" ht="6" customHeight="1" x14ac:dyDescent="0.2">
      <c r="A195" s="782"/>
      <c r="B195" s="783"/>
      <c r="C195" s="783"/>
      <c r="D195" s="783"/>
      <c r="E195" s="783"/>
      <c r="F195" s="783"/>
      <c r="G195" s="783"/>
      <c r="H195" s="783"/>
      <c r="I195" s="783"/>
      <c r="J195" s="783"/>
      <c r="K195" s="783"/>
      <c r="L195" s="783"/>
      <c r="M195" s="783"/>
      <c r="N195" s="783"/>
      <c r="O195" s="783"/>
      <c r="P195" s="784"/>
      <c r="Q195" s="203"/>
      <c r="R195" s="11"/>
      <c r="S195" s="782"/>
      <c r="T195" s="783"/>
      <c r="U195" s="783"/>
      <c r="V195" s="783"/>
      <c r="W195" s="783"/>
      <c r="X195" s="783"/>
      <c r="Y195" s="783"/>
      <c r="Z195" s="783"/>
      <c r="AA195" s="783"/>
      <c r="AB195" s="783"/>
      <c r="AC195" s="783"/>
      <c r="AD195" s="783"/>
      <c r="AE195" s="783"/>
      <c r="AF195" s="783"/>
      <c r="AG195" s="783"/>
      <c r="AH195" s="784"/>
    </row>
    <row r="196" spans="1:34" ht="6" customHeight="1" x14ac:dyDescent="0.2">
      <c r="A196" s="782"/>
      <c r="B196" s="783"/>
      <c r="C196" s="783"/>
      <c r="D196" s="783"/>
      <c r="E196" s="783"/>
      <c r="F196" s="783"/>
      <c r="G196" s="783"/>
      <c r="H196" s="783"/>
      <c r="I196" s="783"/>
      <c r="J196" s="783"/>
      <c r="K196" s="783"/>
      <c r="L196" s="783"/>
      <c r="M196" s="783"/>
      <c r="N196" s="783"/>
      <c r="O196" s="783"/>
      <c r="P196" s="784"/>
      <c r="Q196" s="203"/>
      <c r="R196" s="11"/>
      <c r="S196" s="782"/>
      <c r="T196" s="783"/>
      <c r="U196" s="783"/>
      <c r="V196" s="783"/>
      <c r="W196" s="783"/>
      <c r="X196" s="783"/>
      <c r="Y196" s="783"/>
      <c r="Z196" s="783"/>
      <c r="AA196" s="783"/>
      <c r="AB196" s="783"/>
      <c r="AC196" s="783"/>
      <c r="AD196" s="783"/>
      <c r="AE196" s="783"/>
      <c r="AF196" s="783"/>
      <c r="AG196" s="783"/>
      <c r="AH196" s="784"/>
    </row>
    <row r="197" spans="1:34" ht="6" customHeight="1" x14ac:dyDescent="0.2">
      <c r="A197" s="782"/>
      <c r="B197" s="783"/>
      <c r="C197" s="783"/>
      <c r="D197" s="783"/>
      <c r="E197" s="783"/>
      <c r="F197" s="783"/>
      <c r="G197" s="783"/>
      <c r="H197" s="783"/>
      <c r="I197" s="783"/>
      <c r="J197" s="783"/>
      <c r="K197" s="783"/>
      <c r="L197" s="783"/>
      <c r="M197" s="783"/>
      <c r="N197" s="783"/>
      <c r="O197" s="783"/>
      <c r="P197" s="784"/>
      <c r="Q197" s="203"/>
      <c r="R197" s="11"/>
      <c r="S197" s="782"/>
      <c r="T197" s="783"/>
      <c r="U197" s="783"/>
      <c r="V197" s="783"/>
      <c r="W197" s="783"/>
      <c r="X197" s="783"/>
      <c r="Y197" s="783"/>
      <c r="Z197" s="783"/>
      <c r="AA197" s="783"/>
      <c r="AB197" s="783"/>
      <c r="AC197" s="783"/>
      <c r="AD197" s="783"/>
      <c r="AE197" s="783"/>
      <c r="AF197" s="783"/>
      <c r="AG197" s="783"/>
      <c r="AH197" s="784"/>
    </row>
    <row r="198" spans="1:34" ht="6" customHeight="1" x14ac:dyDescent="0.2">
      <c r="A198" s="782"/>
      <c r="B198" s="783"/>
      <c r="C198" s="783"/>
      <c r="D198" s="783"/>
      <c r="E198" s="783"/>
      <c r="F198" s="783"/>
      <c r="G198" s="783"/>
      <c r="H198" s="783"/>
      <c r="I198" s="783"/>
      <c r="J198" s="783"/>
      <c r="K198" s="783"/>
      <c r="L198" s="783"/>
      <c r="M198" s="783"/>
      <c r="N198" s="783"/>
      <c r="O198" s="783"/>
      <c r="P198" s="784"/>
      <c r="Q198" s="203"/>
      <c r="R198" s="11"/>
      <c r="S198" s="782"/>
      <c r="T198" s="783"/>
      <c r="U198" s="783"/>
      <c r="V198" s="783"/>
      <c r="W198" s="783"/>
      <c r="X198" s="783"/>
      <c r="Y198" s="783"/>
      <c r="Z198" s="783"/>
      <c r="AA198" s="783"/>
      <c r="AB198" s="783"/>
      <c r="AC198" s="783"/>
      <c r="AD198" s="783"/>
      <c r="AE198" s="783"/>
      <c r="AF198" s="783"/>
      <c r="AG198" s="783"/>
      <c r="AH198" s="784"/>
    </row>
    <row r="199" spans="1:34" ht="6" customHeight="1" x14ac:dyDescent="0.2">
      <c r="A199" s="782"/>
      <c r="B199" s="783"/>
      <c r="C199" s="783"/>
      <c r="D199" s="783"/>
      <c r="E199" s="783"/>
      <c r="F199" s="783"/>
      <c r="G199" s="783"/>
      <c r="H199" s="783"/>
      <c r="I199" s="783"/>
      <c r="J199" s="783"/>
      <c r="K199" s="783"/>
      <c r="L199" s="783"/>
      <c r="M199" s="783"/>
      <c r="N199" s="783"/>
      <c r="O199" s="783"/>
      <c r="P199" s="784"/>
      <c r="Q199" s="203"/>
      <c r="R199" s="11"/>
      <c r="S199" s="782"/>
      <c r="T199" s="783"/>
      <c r="U199" s="783"/>
      <c r="V199" s="783"/>
      <c r="W199" s="783"/>
      <c r="X199" s="783"/>
      <c r="Y199" s="783"/>
      <c r="Z199" s="783"/>
      <c r="AA199" s="783"/>
      <c r="AB199" s="783"/>
      <c r="AC199" s="783"/>
      <c r="AD199" s="783"/>
      <c r="AE199" s="783"/>
      <c r="AF199" s="783"/>
      <c r="AG199" s="783"/>
      <c r="AH199" s="784"/>
    </row>
    <row r="200" spans="1:34" ht="6" customHeight="1" x14ac:dyDescent="0.2">
      <c r="A200" s="782"/>
      <c r="B200" s="783"/>
      <c r="C200" s="783"/>
      <c r="D200" s="783"/>
      <c r="E200" s="783"/>
      <c r="F200" s="783"/>
      <c r="G200" s="783"/>
      <c r="H200" s="783"/>
      <c r="I200" s="783"/>
      <c r="J200" s="783"/>
      <c r="K200" s="783"/>
      <c r="L200" s="783"/>
      <c r="M200" s="783"/>
      <c r="N200" s="783"/>
      <c r="O200" s="783"/>
      <c r="P200" s="784"/>
      <c r="Q200" s="203"/>
      <c r="R200" s="11"/>
      <c r="S200" s="782"/>
      <c r="T200" s="783"/>
      <c r="U200" s="783"/>
      <c r="V200" s="783"/>
      <c r="W200" s="783"/>
      <c r="X200" s="783"/>
      <c r="Y200" s="783"/>
      <c r="Z200" s="783"/>
      <c r="AA200" s="783"/>
      <c r="AB200" s="783"/>
      <c r="AC200" s="783"/>
      <c r="AD200" s="783"/>
      <c r="AE200" s="783"/>
      <c r="AF200" s="783"/>
      <c r="AG200" s="783"/>
      <c r="AH200" s="784"/>
    </row>
    <row r="201" spans="1:34" ht="6" customHeight="1" x14ac:dyDescent="0.2">
      <c r="A201" s="782"/>
      <c r="B201" s="783"/>
      <c r="C201" s="783"/>
      <c r="D201" s="783"/>
      <c r="E201" s="783"/>
      <c r="F201" s="783"/>
      <c r="G201" s="783"/>
      <c r="H201" s="783"/>
      <c r="I201" s="783"/>
      <c r="J201" s="783"/>
      <c r="K201" s="783"/>
      <c r="L201" s="783"/>
      <c r="M201" s="783"/>
      <c r="N201" s="783"/>
      <c r="O201" s="783"/>
      <c r="P201" s="784"/>
      <c r="Q201" s="203"/>
      <c r="R201" s="11"/>
      <c r="S201" s="782"/>
      <c r="T201" s="783"/>
      <c r="U201" s="783"/>
      <c r="V201" s="783"/>
      <c r="W201" s="783"/>
      <c r="X201" s="783"/>
      <c r="Y201" s="783"/>
      <c r="Z201" s="783"/>
      <c r="AA201" s="783"/>
      <c r="AB201" s="783"/>
      <c r="AC201" s="783"/>
      <c r="AD201" s="783"/>
      <c r="AE201" s="783"/>
      <c r="AF201" s="783"/>
      <c r="AG201" s="783"/>
      <c r="AH201" s="784"/>
    </row>
    <row r="202" spans="1:34" ht="6" customHeight="1" x14ac:dyDescent="0.2">
      <c r="A202" s="782"/>
      <c r="B202" s="783"/>
      <c r="C202" s="783"/>
      <c r="D202" s="783"/>
      <c r="E202" s="783"/>
      <c r="F202" s="783"/>
      <c r="G202" s="783"/>
      <c r="H202" s="783"/>
      <c r="I202" s="783"/>
      <c r="J202" s="783"/>
      <c r="K202" s="783"/>
      <c r="L202" s="783"/>
      <c r="M202" s="783"/>
      <c r="N202" s="783"/>
      <c r="O202" s="783"/>
      <c r="P202" s="784"/>
      <c r="Q202" s="203"/>
      <c r="R202" s="11"/>
      <c r="S202" s="782"/>
      <c r="T202" s="783"/>
      <c r="U202" s="783"/>
      <c r="V202" s="783"/>
      <c r="W202" s="783"/>
      <c r="X202" s="783"/>
      <c r="Y202" s="783"/>
      <c r="Z202" s="783"/>
      <c r="AA202" s="783"/>
      <c r="AB202" s="783"/>
      <c r="AC202" s="783"/>
      <c r="AD202" s="783"/>
      <c r="AE202" s="783"/>
      <c r="AF202" s="783"/>
      <c r="AG202" s="783"/>
      <c r="AH202" s="784"/>
    </row>
    <row r="203" spans="1:34" ht="6" customHeight="1" x14ac:dyDescent="0.2">
      <c r="A203" s="782"/>
      <c r="B203" s="783"/>
      <c r="C203" s="783"/>
      <c r="D203" s="783"/>
      <c r="E203" s="783"/>
      <c r="F203" s="783"/>
      <c r="G203" s="783"/>
      <c r="H203" s="783"/>
      <c r="I203" s="783"/>
      <c r="J203" s="783"/>
      <c r="K203" s="783"/>
      <c r="L203" s="783"/>
      <c r="M203" s="783"/>
      <c r="N203" s="783"/>
      <c r="O203" s="783"/>
      <c r="P203" s="784"/>
      <c r="Q203" s="203"/>
      <c r="R203" s="11"/>
      <c r="S203" s="782"/>
      <c r="T203" s="783"/>
      <c r="U203" s="783"/>
      <c r="V203" s="783"/>
      <c r="W203" s="783"/>
      <c r="X203" s="783"/>
      <c r="Y203" s="783"/>
      <c r="Z203" s="783"/>
      <c r="AA203" s="783"/>
      <c r="AB203" s="783"/>
      <c r="AC203" s="783"/>
      <c r="AD203" s="783"/>
      <c r="AE203" s="783"/>
      <c r="AF203" s="783"/>
      <c r="AG203" s="783"/>
      <c r="AH203" s="784"/>
    </row>
    <row r="204" spans="1:34" ht="6" customHeight="1" x14ac:dyDescent="0.2">
      <c r="A204" s="782"/>
      <c r="B204" s="783"/>
      <c r="C204" s="783"/>
      <c r="D204" s="783"/>
      <c r="E204" s="783"/>
      <c r="F204" s="783"/>
      <c r="G204" s="783"/>
      <c r="H204" s="783"/>
      <c r="I204" s="783"/>
      <c r="J204" s="783"/>
      <c r="K204" s="783"/>
      <c r="L204" s="783"/>
      <c r="M204" s="783"/>
      <c r="N204" s="783"/>
      <c r="O204" s="783"/>
      <c r="P204" s="784"/>
      <c r="Q204" s="203"/>
      <c r="R204" s="11"/>
      <c r="S204" s="782"/>
      <c r="T204" s="783"/>
      <c r="U204" s="783"/>
      <c r="V204" s="783"/>
      <c r="W204" s="783"/>
      <c r="X204" s="783"/>
      <c r="Y204" s="783"/>
      <c r="Z204" s="783"/>
      <c r="AA204" s="783"/>
      <c r="AB204" s="783"/>
      <c r="AC204" s="783"/>
      <c r="AD204" s="783"/>
      <c r="AE204" s="783"/>
      <c r="AF204" s="783"/>
      <c r="AG204" s="783"/>
      <c r="AH204" s="784"/>
    </row>
    <row r="205" spans="1:34" ht="6" customHeight="1" x14ac:dyDescent="0.2">
      <c r="A205" s="782"/>
      <c r="B205" s="783"/>
      <c r="C205" s="783"/>
      <c r="D205" s="783"/>
      <c r="E205" s="783"/>
      <c r="F205" s="783"/>
      <c r="G205" s="783"/>
      <c r="H205" s="783"/>
      <c r="I205" s="783"/>
      <c r="J205" s="783"/>
      <c r="K205" s="783"/>
      <c r="L205" s="783"/>
      <c r="M205" s="783"/>
      <c r="N205" s="783"/>
      <c r="O205" s="783"/>
      <c r="P205" s="784"/>
      <c r="Q205" s="203"/>
      <c r="R205" s="11"/>
      <c r="S205" s="782"/>
      <c r="T205" s="783"/>
      <c r="U205" s="783"/>
      <c r="V205" s="783"/>
      <c r="W205" s="783"/>
      <c r="X205" s="783"/>
      <c r="Y205" s="783"/>
      <c r="Z205" s="783"/>
      <c r="AA205" s="783"/>
      <c r="AB205" s="783"/>
      <c r="AC205" s="783"/>
      <c r="AD205" s="783"/>
      <c r="AE205" s="783"/>
      <c r="AF205" s="783"/>
      <c r="AG205" s="783"/>
      <c r="AH205" s="784"/>
    </row>
    <row r="206" spans="1:34" ht="6" customHeight="1" x14ac:dyDescent="0.2">
      <c r="A206" s="782"/>
      <c r="B206" s="783"/>
      <c r="C206" s="783"/>
      <c r="D206" s="783"/>
      <c r="E206" s="783"/>
      <c r="F206" s="783"/>
      <c r="G206" s="783"/>
      <c r="H206" s="783"/>
      <c r="I206" s="783"/>
      <c r="J206" s="783"/>
      <c r="K206" s="783"/>
      <c r="L206" s="783"/>
      <c r="M206" s="783"/>
      <c r="N206" s="783"/>
      <c r="O206" s="783"/>
      <c r="P206" s="784"/>
      <c r="Q206" s="203"/>
      <c r="R206" s="11"/>
      <c r="S206" s="782"/>
      <c r="T206" s="783"/>
      <c r="U206" s="783"/>
      <c r="V206" s="783"/>
      <c r="W206" s="783"/>
      <c r="X206" s="783"/>
      <c r="Y206" s="783"/>
      <c r="Z206" s="783"/>
      <c r="AA206" s="783"/>
      <c r="AB206" s="783"/>
      <c r="AC206" s="783"/>
      <c r="AD206" s="783"/>
      <c r="AE206" s="783"/>
      <c r="AF206" s="783"/>
      <c r="AG206" s="783"/>
      <c r="AH206" s="784"/>
    </row>
    <row r="207" spans="1:34" ht="6" customHeight="1" x14ac:dyDescent="0.2">
      <c r="A207" s="782"/>
      <c r="B207" s="783"/>
      <c r="C207" s="783"/>
      <c r="D207" s="783"/>
      <c r="E207" s="783"/>
      <c r="F207" s="783"/>
      <c r="G207" s="783"/>
      <c r="H207" s="783"/>
      <c r="I207" s="783"/>
      <c r="J207" s="783"/>
      <c r="K207" s="783"/>
      <c r="L207" s="783"/>
      <c r="M207" s="783"/>
      <c r="N207" s="783"/>
      <c r="O207" s="783"/>
      <c r="P207" s="784"/>
      <c r="Q207" s="203"/>
      <c r="R207" s="11"/>
      <c r="S207" s="782"/>
      <c r="T207" s="783"/>
      <c r="U207" s="783"/>
      <c r="V207" s="783"/>
      <c r="W207" s="783"/>
      <c r="X207" s="783"/>
      <c r="Y207" s="783"/>
      <c r="Z207" s="783"/>
      <c r="AA207" s="783"/>
      <c r="AB207" s="783"/>
      <c r="AC207" s="783"/>
      <c r="AD207" s="783"/>
      <c r="AE207" s="783"/>
      <c r="AF207" s="783"/>
      <c r="AG207" s="783"/>
      <c r="AH207" s="784"/>
    </row>
    <row r="208" spans="1:34" ht="6" customHeight="1" x14ac:dyDescent="0.2">
      <c r="A208" s="782"/>
      <c r="B208" s="783"/>
      <c r="C208" s="783"/>
      <c r="D208" s="783"/>
      <c r="E208" s="783"/>
      <c r="F208" s="783"/>
      <c r="G208" s="783"/>
      <c r="H208" s="783"/>
      <c r="I208" s="783"/>
      <c r="J208" s="783"/>
      <c r="K208" s="783"/>
      <c r="L208" s="783"/>
      <c r="M208" s="783"/>
      <c r="N208" s="783"/>
      <c r="O208" s="783"/>
      <c r="P208" s="784"/>
      <c r="Q208" s="203"/>
      <c r="R208" s="11"/>
      <c r="S208" s="782"/>
      <c r="T208" s="783"/>
      <c r="U208" s="783"/>
      <c r="V208" s="783"/>
      <c r="W208" s="783"/>
      <c r="X208" s="783"/>
      <c r="Y208" s="783"/>
      <c r="Z208" s="783"/>
      <c r="AA208" s="783"/>
      <c r="AB208" s="783"/>
      <c r="AC208" s="783"/>
      <c r="AD208" s="783"/>
      <c r="AE208" s="783"/>
      <c r="AF208" s="783"/>
      <c r="AG208" s="783"/>
      <c r="AH208" s="784"/>
    </row>
    <row r="209" spans="1:34" ht="6" customHeight="1" x14ac:dyDescent="0.2">
      <c r="A209" s="782"/>
      <c r="B209" s="783"/>
      <c r="C209" s="783"/>
      <c r="D209" s="783"/>
      <c r="E209" s="783"/>
      <c r="F209" s="783"/>
      <c r="G209" s="783"/>
      <c r="H209" s="783"/>
      <c r="I209" s="783"/>
      <c r="J209" s="783"/>
      <c r="K209" s="783"/>
      <c r="L209" s="783"/>
      <c r="M209" s="783"/>
      <c r="N209" s="783"/>
      <c r="O209" s="783"/>
      <c r="P209" s="784"/>
      <c r="Q209" s="203"/>
      <c r="R209" s="11"/>
      <c r="S209" s="782"/>
      <c r="T209" s="783"/>
      <c r="U209" s="783"/>
      <c r="V209" s="783"/>
      <c r="W209" s="783"/>
      <c r="X209" s="783"/>
      <c r="Y209" s="783"/>
      <c r="Z209" s="783"/>
      <c r="AA209" s="783"/>
      <c r="AB209" s="783"/>
      <c r="AC209" s="783"/>
      <c r="AD209" s="783"/>
      <c r="AE209" s="783"/>
      <c r="AF209" s="783"/>
      <c r="AG209" s="783"/>
      <c r="AH209" s="784"/>
    </row>
    <row r="210" spans="1:34" ht="6" customHeight="1" x14ac:dyDescent="0.2">
      <c r="A210" s="782"/>
      <c r="B210" s="783"/>
      <c r="C210" s="783"/>
      <c r="D210" s="783"/>
      <c r="E210" s="783"/>
      <c r="F210" s="783"/>
      <c r="G210" s="783"/>
      <c r="H210" s="783"/>
      <c r="I210" s="783"/>
      <c r="J210" s="783"/>
      <c r="K210" s="783"/>
      <c r="L210" s="783"/>
      <c r="M210" s="783"/>
      <c r="N210" s="783"/>
      <c r="O210" s="783"/>
      <c r="P210" s="784"/>
      <c r="Q210" s="203"/>
      <c r="R210" s="11"/>
      <c r="S210" s="782"/>
      <c r="T210" s="783"/>
      <c r="U210" s="783"/>
      <c r="V210" s="783"/>
      <c r="W210" s="783"/>
      <c r="X210" s="783"/>
      <c r="Y210" s="783"/>
      <c r="Z210" s="783"/>
      <c r="AA210" s="783"/>
      <c r="AB210" s="783"/>
      <c r="AC210" s="783"/>
      <c r="AD210" s="783"/>
      <c r="AE210" s="783"/>
      <c r="AF210" s="783"/>
      <c r="AG210" s="783"/>
      <c r="AH210" s="784"/>
    </row>
    <row r="211" spans="1:34" ht="6" customHeight="1" x14ac:dyDescent="0.2">
      <c r="A211" s="782"/>
      <c r="B211" s="783"/>
      <c r="C211" s="783"/>
      <c r="D211" s="783"/>
      <c r="E211" s="783"/>
      <c r="F211" s="783"/>
      <c r="G211" s="783"/>
      <c r="H211" s="783"/>
      <c r="I211" s="783"/>
      <c r="J211" s="783"/>
      <c r="K211" s="783"/>
      <c r="L211" s="783"/>
      <c r="M211" s="783"/>
      <c r="N211" s="783"/>
      <c r="O211" s="783"/>
      <c r="P211" s="784"/>
      <c r="Q211" s="203"/>
      <c r="R211" s="11"/>
      <c r="S211" s="782"/>
      <c r="T211" s="783"/>
      <c r="U211" s="783"/>
      <c r="V211" s="783"/>
      <c r="W211" s="783"/>
      <c r="X211" s="783"/>
      <c r="Y211" s="783"/>
      <c r="Z211" s="783"/>
      <c r="AA211" s="783"/>
      <c r="AB211" s="783"/>
      <c r="AC211" s="783"/>
      <c r="AD211" s="783"/>
      <c r="AE211" s="783"/>
      <c r="AF211" s="783"/>
      <c r="AG211" s="783"/>
      <c r="AH211" s="784"/>
    </row>
    <row r="212" spans="1:34" ht="6" customHeight="1" x14ac:dyDescent="0.2">
      <c r="A212" s="782"/>
      <c r="B212" s="783"/>
      <c r="C212" s="783"/>
      <c r="D212" s="783"/>
      <c r="E212" s="783"/>
      <c r="F212" s="783"/>
      <c r="G212" s="783"/>
      <c r="H212" s="783"/>
      <c r="I212" s="783"/>
      <c r="J212" s="783"/>
      <c r="K212" s="783"/>
      <c r="L212" s="783"/>
      <c r="M212" s="783"/>
      <c r="N212" s="783"/>
      <c r="O212" s="783"/>
      <c r="P212" s="784"/>
      <c r="Q212" s="203"/>
      <c r="R212" s="11"/>
      <c r="S212" s="782"/>
      <c r="T212" s="783"/>
      <c r="U212" s="783"/>
      <c r="V212" s="783"/>
      <c r="W212" s="783"/>
      <c r="X212" s="783"/>
      <c r="Y212" s="783"/>
      <c r="Z212" s="783"/>
      <c r="AA212" s="783"/>
      <c r="AB212" s="783"/>
      <c r="AC212" s="783"/>
      <c r="AD212" s="783"/>
      <c r="AE212" s="783"/>
      <c r="AF212" s="783"/>
      <c r="AG212" s="783"/>
      <c r="AH212" s="784"/>
    </row>
    <row r="213" spans="1:34" ht="6" customHeight="1" x14ac:dyDescent="0.2">
      <c r="A213" s="782"/>
      <c r="B213" s="783"/>
      <c r="C213" s="783"/>
      <c r="D213" s="783"/>
      <c r="E213" s="783"/>
      <c r="F213" s="783"/>
      <c r="G213" s="783"/>
      <c r="H213" s="783"/>
      <c r="I213" s="783"/>
      <c r="J213" s="783"/>
      <c r="K213" s="783"/>
      <c r="L213" s="783"/>
      <c r="M213" s="783"/>
      <c r="N213" s="783"/>
      <c r="O213" s="783"/>
      <c r="P213" s="784"/>
      <c r="Q213" s="203"/>
      <c r="R213" s="11"/>
      <c r="S213" s="782"/>
      <c r="T213" s="783"/>
      <c r="U213" s="783"/>
      <c r="V213" s="783"/>
      <c r="W213" s="783"/>
      <c r="X213" s="783"/>
      <c r="Y213" s="783"/>
      <c r="Z213" s="783"/>
      <c r="AA213" s="783"/>
      <c r="AB213" s="783"/>
      <c r="AC213" s="783"/>
      <c r="AD213" s="783"/>
      <c r="AE213" s="783"/>
      <c r="AF213" s="783"/>
      <c r="AG213" s="783"/>
      <c r="AH213" s="784"/>
    </row>
    <row r="214" spans="1:34" ht="6" customHeight="1" x14ac:dyDescent="0.2">
      <c r="A214" s="782"/>
      <c r="B214" s="783"/>
      <c r="C214" s="783"/>
      <c r="D214" s="783"/>
      <c r="E214" s="783"/>
      <c r="F214" s="783"/>
      <c r="G214" s="783"/>
      <c r="H214" s="783"/>
      <c r="I214" s="783"/>
      <c r="J214" s="783"/>
      <c r="K214" s="783"/>
      <c r="L214" s="783"/>
      <c r="M214" s="783"/>
      <c r="N214" s="783"/>
      <c r="O214" s="783"/>
      <c r="P214" s="784"/>
      <c r="Q214" s="203"/>
      <c r="R214" s="11"/>
      <c r="S214" s="782"/>
      <c r="T214" s="783"/>
      <c r="U214" s="783"/>
      <c r="V214" s="783"/>
      <c r="W214" s="783"/>
      <c r="X214" s="783"/>
      <c r="Y214" s="783"/>
      <c r="Z214" s="783"/>
      <c r="AA214" s="783"/>
      <c r="AB214" s="783"/>
      <c r="AC214" s="783"/>
      <c r="AD214" s="783"/>
      <c r="AE214" s="783"/>
      <c r="AF214" s="783"/>
      <c r="AG214" s="783"/>
      <c r="AH214" s="784"/>
    </row>
    <row r="215" spans="1:34" ht="6" customHeight="1" x14ac:dyDescent="0.2">
      <c r="A215" s="782"/>
      <c r="B215" s="783"/>
      <c r="C215" s="783"/>
      <c r="D215" s="783"/>
      <c r="E215" s="783"/>
      <c r="F215" s="783"/>
      <c r="G215" s="783"/>
      <c r="H215" s="783"/>
      <c r="I215" s="783"/>
      <c r="J215" s="783"/>
      <c r="K215" s="783"/>
      <c r="L215" s="783"/>
      <c r="M215" s="783"/>
      <c r="N215" s="783"/>
      <c r="O215" s="783"/>
      <c r="P215" s="784"/>
      <c r="Q215" s="203"/>
      <c r="R215" s="11"/>
      <c r="S215" s="782"/>
      <c r="T215" s="783"/>
      <c r="U215" s="783"/>
      <c r="V215" s="783"/>
      <c r="W215" s="783"/>
      <c r="X215" s="783"/>
      <c r="Y215" s="783"/>
      <c r="Z215" s="783"/>
      <c r="AA215" s="783"/>
      <c r="AB215" s="783"/>
      <c r="AC215" s="783"/>
      <c r="AD215" s="783"/>
      <c r="AE215" s="783"/>
      <c r="AF215" s="783"/>
      <c r="AG215" s="783"/>
      <c r="AH215" s="784"/>
    </row>
    <row r="216" spans="1:34" ht="6" customHeight="1" x14ac:dyDescent="0.2">
      <c r="A216" s="782"/>
      <c r="B216" s="783"/>
      <c r="C216" s="783"/>
      <c r="D216" s="783"/>
      <c r="E216" s="783"/>
      <c r="F216" s="783"/>
      <c r="G216" s="783"/>
      <c r="H216" s="783"/>
      <c r="I216" s="783"/>
      <c r="J216" s="783"/>
      <c r="K216" s="783"/>
      <c r="L216" s="783"/>
      <c r="M216" s="783"/>
      <c r="N216" s="783"/>
      <c r="O216" s="783"/>
      <c r="P216" s="784"/>
      <c r="Q216" s="203"/>
      <c r="R216" s="11"/>
      <c r="S216" s="782"/>
      <c r="T216" s="783"/>
      <c r="U216" s="783"/>
      <c r="V216" s="783"/>
      <c r="W216" s="783"/>
      <c r="X216" s="783"/>
      <c r="Y216" s="783"/>
      <c r="Z216" s="783"/>
      <c r="AA216" s="783"/>
      <c r="AB216" s="783"/>
      <c r="AC216" s="783"/>
      <c r="AD216" s="783"/>
      <c r="AE216" s="783"/>
      <c r="AF216" s="783"/>
      <c r="AG216" s="783"/>
      <c r="AH216" s="784"/>
    </row>
    <row r="217" spans="1:34" ht="6" customHeight="1" x14ac:dyDescent="0.2">
      <c r="A217" s="782"/>
      <c r="B217" s="783"/>
      <c r="C217" s="783"/>
      <c r="D217" s="783"/>
      <c r="E217" s="783"/>
      <c r="F217" s="783"/>
      <c r="G217" s="783"/>
      <c r="H217" s="783"/>
      <c r="I217" s="783"/>
      <c r="J217" s="783"/>
      <c r="K217" s="783"/>
      <c r="L217" s="783"/>
      <c r="M217" s="783"/>
      <c r="N217" s="783"/>
      <c r="O217" s="783"/>
      <c r="P217" s="784"/>
      <c r="Q217" s="203"/>
      <c r="R217" s="11"/>
      <c r="S217" s="782"/>
      <c r="T217" s="783"/>
      <c r="U217" s="783"/>
      <c r="V217" s="783"/>
      <c r="W217" s="783"/>
      <c r="X217" s="783"/>
      <c r="Y217" s="783"/>
      <c r="Z217" s="783"/>
      <c r="AA217" s="783"/>
      <c r="AB217" s="783"/>
      <c r="AC217" s="783"/>
      <c r="AD217" s="783"/>
      <c r="AE217" s="783"/>
      <c r="AF217" s="783"/>
      <c r="AG217" s="783"/>
      <c r="AH217" s="784"/>
    </row>
    <row r="218" spans="1:34" ht="6" customHeight="1" x14ac:dyDescent="0.2">
      <c r="A218" s="782"/>
      <c r="B218" s="783"/>
      <c r="C218" s="783"/>
      <c r="D218" s="783"/>
      <c r="E218" s="783"/>
      <c r="F218" s="783"/>
      <c r="G218" s="783"/>
      <c r="H218" s="783"/>
      <c r="I218" s="783"/>
      <c r="J218" s="783"/>
      <c r="K218" s="783"/>
      <c r="L218" s="783"/>
      <c r="M218" s="783"/>
      <c r="N218" s="783"/>
      <c r="O218" s="783"/>
      <c r="P218" s="784"/>
      <c r="Q218" s="203"/>
      <c r="R218" s="11"/>
      <c r="S218" s="782"/>
      <c r="T218" s="783"/>
      <c r="U218" s="783"/>
      <c r="V218" s="783"/>
      <c r="W218" s="783"/>
      <c r="X218" s="783"/>
      <c r="Y218" s="783"/>
      <c r="Z218" s="783"/>
      <c r="AA218" s="783"/>
      <c r="AB218" s="783"/>
      <c r="AC218" s="783"/>
      <c r="AD218" s="783"/>
      <c r="AE218" s="783"/>
      <c r="AF218" s="783"/>
      <c r="AG218" s="783"/>
      <c r="AH218" s="784"/>
    </row>
    <row r="219" spans="1:34" ht="6" customHeight="1" x14ac:dyDescent="0.2">
      <c r="A219" s="782"/>
      <c r="B219" s="783"/>
      <c r="C219" s="783"/>
      <c r="D219" s="783"/>
      <c r="E219" s="783"/>
      <c r="F219" s="783"/>
      <c r="G219" s="783"/>
      <c r="H219" s="783"/>
      <c r="I219" s="783"/>
      <c r="J219" s="783"/>
      <c r="K219" s="783"/>
      <c r="L219" s="783"/>
      <c r="M219" s="783"/>
      <c r="N219" s="783"/>
      <c r="O219" s="783"/>
      <c r="P219" s="784"/>
      <c r="Q219" s="203"/>
      <c r="R219" s="11"/>
      <c r="S219" s="782"/>
      <c r="T219" s="783"/>
      <c r="U219" s="783"/>
      <c r="V219" s="783"/>
      <c r="W219" s="783"/>
      <c r="X219" s="783"/>
      <c r="Y219" s="783"/>
      <c r="Z219" s="783"/>
      <c r="AA219" s="783"/>
      <c r="AB219" s="783"/>
      <c r="AC219" s="783"/>
      <c r="AD219" s="783"/>
      <c r="AE219" s="783"/>
      <c r="AF219" s="783"/>
      <c r="AG219" s="783"/>
      <c r="AH219" s="784"/>
    </row>
    <row r="220" spans="1:34" ht="6" customHeight="1" x14ac:dyDescent="0.2">
      <c r="A220" s="782"/>
      <c r="B220" s="783"/>
      <c r="C220" s="783"/>
      <c r="D220" s="783"/>
      <c r="E220" s="783"/>
      <c r="F220" s="783"/>
      <c r="G220" s="783"/>
      <c r="H220" s="783"/>
      <c r="I220" s="783"/>
      <c r="J220" s="783"/>
      <c r="K220" s="783"/>
      <c r="L220" s="783"/>
      <c r="M220" s="783"/>
      <c r="N220" s="783"/>
      <c r="O220" s="783"/>
      <c r="P220" s="784"/>
      <c r="Q220" s="203"/>
      <c r="R220" s="11"/>
      <c r="S220" s="782"/>
      <c r="T220" s="783"/>
      <c r="U220" s="783"/>
      <c r="V220" s="783"/>
      <c r="W220" s="783"/>
      <c r="X220" s="783"/>
      <c r="Y220" s="783"/>
      <c r="Z220" s="783"/>
      <c r="AA220" s="783"/>
      <c r="AB220" s="783"/>
      <c r="AC220" s="783"/>
      <c r="AD220" s="783"/>
      <c r="AE220" s="783"/>
      <c r="AF220" s="783"/>
      <c r="AG220" s="783"/>
      <c r="AH220" s="784"/>
    </row>
    <row r="221" spans="1:34" ht="6" customHeight="1" x14ac:dyDescent="0.2">
      <c r="A221" s="782"/>
      <c r="B221" s="783"/>
      <c r="C221" s="783"/>
      <c r="D221" s="783"/>
      <c r="E221" s="783"/>
      <c r="F221" s="783"/>
      <c r="G221" s="783"/>
      <c r="H221" s="783"/>
      <c r="I221" s="783"/>
      <c r="J221" s="783"/>
      <c r="K221" s="783"/>
      <c r="L221" s="783"/>
      <c r="M221" s="783"/>
      <c r="N221" s="783"/>
      <c r="O221" s="783"/>
      <c r="P221" s="784"/>
      <c r="Q221" s="203"/>
      <c r="R221" s="11"/>
      <c r="S221" s="782"/>
      <c r="T221" s="783"/>
      <c r="U221" s="783"/>
      <c r="V221" s="783"/>
      <c r="W221" s="783"/>
      <c r="X221" s="783"/>
      <c r="Y221" s="783"/>
      <c r="Z221" s="783"/>
      <c r="AA221" s="783"/>
      <c r="AB221" s="783"/>
      <c r="AC221" s="783"/>
      <c r="AD221" s="783"/>
      <c r="AE221" s="783"/>
      <c r="AF221" s="783"/>
      <c r="AG221" s="783"/>
      <c r="AH221" s="784"/>
    </row>
    <row r="222" spans="1:34" ht="6" customHeight="1" x14ac:dyDescent="0.2">
      <c r="A222" s="782"/>
      <c r="B222" s="783"/>
      <c r="C222" s="783"/>
      <c r="D222" s="783"/>
      <c r="E222" s="783"/>
      <c r="F222" s="783"/>
      <c r="G222" s="783"/>
      <c r="H222" s="783"/>
      <c r="I222" s="783"/>
      <c r="J222" s="783"/>
      <c r="K222" s="783"/>
      <c r="L222" s="783"/>
      <c r="M222" s="783"/>
      <c r="N222" s="783"/>
      <c r="O222" s="783"/>
      <c r="P222" s="784"/>
      <c r="Q222" s="203"/>
      <c r="R222" s="11"/>
      <c r="S222" s="782"/>
      <c r="T222" s="783"/>
      <c r="U222" s="783"/>
      <c r="V222" s="783"/>
      <c r="W222" s="783"/>
      <c r="X222" s="783"/>
      <c r="Y222" s="783"/>
      <c r="Z222" s="783"/>
      <c r="AA222" s="783"/>
      <c r="AB222" s="783"/>
      <c r="AC222" s="783"/>
      <c r="AD222" s="783"/>
      <c r="AE222" s="783"/>
      <c r="AF222" s="783"/>
      <c r="AG222" s="783"/>
      <c r="AH222" s="784"/>
    </row>
    <row r="223" spans="1:34" ht="6" customHeight="1" x14ac:dyDescent="0.2">
      <c r="A223" s="785"/>
      <c r="B223" s="786"/>
      <c r="C223" s="786"/>
      <c r="D223" s="786"/>
      <c r="E223" s="786"/>
      <c r="F223" s="786"/>
      <c r="G223" s="786"/>
      <c r="H223" s="786"/>
      <c r="I223" s="786"/>
      <c r="J223" s="786"/>
      <c r="K223" s="786"/>
      <c r="L223" s="786"/>
      <c r="M223" s="786"/>
      <c r="N223" s="786"/>
      <c r="O223" s="786"/>
      <c r="P223" s="787"/>
      <c r="Q223" s="203"/>
      <c r="R223" s="11"/>
      <c r="S223" s="785"/>
      <c r="T223" s="786"/>
      <c r="U223" s="786"/>
      <c r="V223" s="786"/>
      <c r="W223" s="786"/>
      <c r="X223" s="786"/>
      <c r="Y223" s="786"/>
      <c r="Z223" s="786"/>
      <c r="AA223" s="786"/>
      <c r="AB223" s="786"/>
      <c r="AC223" s="786"/>
      <c r="AD223" s="786"/>
      <c r="AE223" s="786"/>
      <c r="AF223" s="786"/>
      <c r="AG223" s="786"/>
      <c r="AH223" s="787"/>
    </row>
    <row r="224" spans="1:34" ht="6"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row>
    <row r="225" spans="1:34" ht="6"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row>
    <row r="226" spans="1:34" ht="6"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row>
    <row r="227" spans="1:34" ht="6"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row>
    <row r="228" spans="1:34" ht="6"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row>
    <row r="229" spans="1:34" ht="6"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row>
    <row r="230" spans="1:34" ht="6"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row>
    <row r="231" spans="1:34" ht="6"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row>
    <row r="232" spans="1:34" ht="6"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row>
    <row r="233" spans="1:34" ht="6"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row>
    <row r="234" spans="1:34" ht="6" customHeight="1" x14ac:dyDescent="0.2">
      <c r="A234" s="271"/>
      <c r="B234" s="272"/>
      <c r="C234" s="272"/>
      <c r="D234" s="272"/>
      <c r="E234" s="788" t="s">
        <v>322</v>
      </c>
      <c r="F234" s="788"/>
      <c r="G234" s="788"/>
      <c r="H234" s="788"/>
      <c r="I234" s="788"/>
      <c r="J234" s="788"/>
      <c r="K234" s="788"/>
      <c r="L234" s="788"/>
      <c r="M234" s="272"/>
      <c r="N234" s="272"/>
      <c r="O234" s="272"/>
      <c r="P234" s="273"/>
      <c r="Q234" s="11"/>
      <c r="R234" s="11"/>
      <c r="S234" s="11"/>
      <c r="T234" s="11"/>
      <c r="U234" s="11"/>
      <c r="V234" s="11"/>
      <c r="W234" s="783"/>
      <c r="X234" s="783"/>
      <c r="Y234" s="783"/>
      <c r="Z234" s="783"/>
      <c r="AA234" s="783"/>
      <c r="AB234" s="783"/>
      <c r="AC234" s="783"/>
      <c r="AD234" s="783"/>
      <c r="AE234" s="11"/>
      <c r="AF234" s="11"/>
      <c r="AG234" s="11"/>
      <c r="AH234" s="11"/>
    </row>
    <row r="235" spans="1:34" ht="6" customHeight="1" x14ac:dyDescent="0.2">
      <c r="A235" s="274"/>
      <c r="B235" s="11"/>
      <c r="C235" s="11"/>
      <c r="D235" s="11"/>
      <c r="E235" s="783"/>
      <c r="F235" s="783"/>
      <c r="G235" s="783"/>
      <c r="H235" s="783"/>
      <c r="I235" s="783"/>
      <c r="J235" s="783"/>
      <c r="K235" s="783"/>
      <c r="L235" s="783"/>
      <c r="M235" s="11"/>
      <c r="N235" s="11"/>
      <c r="O235" s="11"/>
      <c r="P235" s="275"/>
      <c r="Q235" s="11"/>
      <c r="R235" s="11"/>
      <c r="S235" s="11"/>
      <c r="T235" s="11"/>
      <c r="U235" s="11"/>
      <c r="V235" s="11"/>
      <c r="W235" s="783"/>
      <c r="X235" s="783"/>
      <c r="Y235" s="783"/>
      <c r="Z235" s="783"/>
      <c r="AA235" s="783"/>
      <c r="AB235" s="783"/>
      <c r="AC235" s="783"/>
      <c r="AD235" s="783"/>
      <c r="AE235" s="11"/>
      <c r="AF235" s="11"/>
      <c r="AG235" s="11"/>
      <c r="AH235" s="11"/>
    </row>
    <row r="236" spans="1:34" ht="6" customHeight="1" x14ac:dyDescent="0.2">
      <c r="A236" s="274"/>
      <c r="B236" s="11"/>
      <c r="C236" s="11"/>
      <c r="D236" s="11"/>
      <c r="E236" s="783"/>
      <c r="F236" s="783"/>
      <c r="G236" s="783"/>
      <c r="H236" s="783"/>
      <c r="I236" s="783"/>
      <c r="J236" s="783"/>
      <c r="K236" s="783"/>
      <c r="L236" s="783"/>
      <c r="M236" s="11"/>
      <c r="N236" s="11"/>
      <c r="O236" s="11"/>
      <c r="P236" s="275"/>
      <c r="Q236" s="11"/>
      <c r="R236" s="11"/>
      <c r="S236" s="11"/>
      <c r="T236" s="11"/>
      <c r="U236" s="11"/>
      <c r="V236" s="11"/>
      <c r="W236" s="783"/>
      <c r="X236" s="783"/>
      <c r="Y236" s="783"/>
      <c r="Z236" s="783"/>
      <c r="AA236" s="783"/>
      <c r="AB236" s="783"/>
      <c r="AC236" s="783"/>
      <c r="AD236" s="783"/>
      <c r="AE236" s="11"/>
      <c r="AF236" s="11"/>
      <c r="AG236" s="11"/>
      <c r="AH236" s="11"/>
    </row>
    <row r="237" spans="1:34" ht="6" customHeight="1" x14ac:dyDescent="0.2">
      <c r="A237" s="782"/>
      <c r="B237" s="783"/>
      <c r="C237" s="783"/>
      <c r="D237" s="783"/>
      <c r="E237" s="783"/>
      <c r="F237" s="783"/>
      <c r="G237" s="783"/>
      <c r="H237" s="783"/>
      <c r="I237" s="783"/>
      <c r="J237" s="783"/>
      <c r="K237" s="783"/>
      <c r="L237" s="783"/>
      <c r="M237" s="783"/>
      <c r="N237" s="783"/>
      <c r="O237" s="783"/>
      <c r="P237" s="784"/>
      <c r="Q237" s="203"/>
      <c r="R237" s="11"/>
      <c r="S237" s="783"/>
      <c r="T237" s="783"/>
      <c r="U237" s="783"/>
      <c r="V237" s="783"/>
      <c r="W237" s="783"/>
      <c r="X237" s="783"/>
      <c r="Y237" s="783"/>
      <c r="Z237" s="783"/>
      <c r="AA237" s="783"/>
      <c r="AB237" s="783"/>
      <c r="AC237" s="783"/>
      <c r="AD237" s="783"/>
      <c r="AE237" s="783"/>
      <c r="AF237" s="783"/>
      <c r="AG237" s="783"/>
      <c r="AH237" s="783"/>
    </row>
    <row r="238" spans="1:34" ht="6" customHeight="1" x14ac:dyDescent="0.2">
      <c r="A238" s="782"/>
      <c r="B238" s="783"/>
      <c r="C238" s="783"/>
      <c r="D238" s="783"/>
      <c r="E238" s="783"/>
      <c r="F238" s="783"/>
      <c r="G238" s="783"/>
      <c r="H238" s="783"/>
      <c r="I238" s="783"/>
      <c r="J238" s="783"/>
      <c r="K238" s="783"/>
      <c r="L238" s="783"/>
      <c r="M238" s="783"/>
      <c r="N238" s="783"/>
      <c r="O238" s="783"/>
      <c r="P238" s="784"/>
      <c r="Q238" s="203"/>
      <c r="R238" s="11"/>
      <c r="S238" s="783"/>
      <c r="T238" s="783"/>
      <c r="U238" s="783"/>
      <c r="V238" s="783"/>
      <c r="W238" s="783"/>
      <c r="X238" s="783"/>
      <c r="Y238" s="783"/>
      <c r="Z238" s="783"/>
      <c r="AA238" s="783"/>
      <c r="AB238" s="783"/>
      <c r="AC238" s="783"/>
      <c r="AD238" s="783"/>
      <c r="AE238" s="783"/>
      <c r="AF238" s="783"/>
      <c r="AG238" s="783"/>
      <c r="AH238" s="783"/>
    </row>
    <row r="239" spans="1:34" ht="6" customHeight="1" x14ac:dyDescent="0.2">
      <c r="A239" s="782"/>
      <c r="B239" s="783"/>
      <c r="C239" s="783"/>
      <c r="D239" s="783"/>
      <c r="E239" s="783"/>
      <c r="F239" s="783"/>
      <c r="G239" s="783"/>
      <c r="H239" s="783"/>
      <c r="I239" s="783"/>
      <c r="J239" s="783"/>
      <c r="K239" s="783"/>
      <c r="L239" s="783"/>
      <c r="M239" s="783"/>
      <c r="N239" s="783"/>
      <c r="O239" s="783"/>
      <c r="P239" s="784"/>
      <c r="Q239" s="203"/>
      <c r="R239" s="11"/>
      <c r="S239" s="783"/>
      <c r="T239" s="783"/>
      <c r="U239" s="783"/>
      <c r="V239" s="783"/>
      <c r="W239" s="783"/>
      <c r="X239" s="783"/>
      <c r="Y239" s="783"/>
      <c r="Z239" s="783"/>
      <c r="AA239" s="783"/>
      <c r="AB239" s="783"/>
      <c r="AC239" s="783"/>
      <c r="AD239" s="783"/>
      <c r="AE239" s="783"/>
      <c r="AF239" s="783"/>
      <c r="AG239" s="783"/>
      <c r="AH239" s="783"/>
    </row>
    <row r="240" spans="1:34" ht="6" customHeight="1" x14ac:dyDescent="0.2">
      <c r="A240" s="782"/>
      <c r="B240" s="783"/>
      <c r="C240" s="783"/>
      <c r="D240" s="783"/>
      <c r="E240" s="783"/>
      <c r="F240" s="783"/>
      <c r="G240" s="783"/>
      <c r="H240" s="783"/>
      <c r="I240" s="783"/>
      <c r="J240" s="783"/>
      <c r="K240" s="783"/>
      <c r="L240" s="783"/>
      <c r="M240" s="783"/>
      <c r="N240" s="783"/>
      <c r="O240" s="783"/>
      <c r="P240" s="784"/>
      <c r="Q240" s="203"/>
      <c r="R240" s="11"/>
      <c r="S240" s="783"/>
      <c r="T240" s="783"/>
      <c r="U240" s="783"/>
      <c r="V240" s="783"/>
      <c r="W240" s="783"/>
      <c r="X240" s="783"/>
      <c r="Y240" s="783"/>
      <c r="Z240" s="783"/>
      <c r="AA240" s="783"/>
      <c r="AB240" s="783"/>
      <c r="AC240" s="783"/>
      <c r="AD240" s="783"/>
      <c r="AE240" s="783"/>
      <c r="AF240" s="783"/>
      <c r="AG240" s="783"/>
      <c r="AH240" s="783"/>
    </row>
    <row r="241" spans="1:34" ht="6" customHeight="1" x14ac:dyDescent="0.2">
      <c r="A241" s="782"/>
      <c r="B241" s="783"/>
      <c r="C241" s="783"/>
      <c r="D241" s="783"/>
      <c r="E241" s="783"/>
      <c r="F241" s="783"/>
      <c r="G241" s="783"/>
      <c r="H241" s="783"/>
      <c r="I241" s="783"/>
      <c r="J241" s="783"/>
      <c r="K241" s="783"/>
      <c r="L241" s="783"/>
      <c r="M241" s="783"/>
      <c r="N241" s="783"/>
      <c r="O241" s="783"/>
      <c r="P241" s="784"/>
      <c r="Q241" s="203"/>
      <c r="R241" s="11"/>
      <c r="S241" s="783"/>
      <c r="T241" s="783"/>
      <c r="U241" s="783"/>
      <c r="V241" s="783"/>
      <c r="W241" s="783"/>
      <c r="X241" s="783"/>
      <c r="Y241" s="783"/>
      <c r="Z241" s="783"/>
      <c r="AA241" s="783"/>
      <c r="AB241" s="783"/>
      <c r="AC241" s="783"/>
      <c r="AD241" s="783"/>
      <c r="AE241" s="783"/>
      <c r="AF241" s="783"/>
      <c r="AG241" s="783"/>
      <c r="AH241" s="783"/>
    </row>
    <row r="242" spans="1:34" ht="6" customHeight="1" x14ac:dyDescent="0.2">
      <c r="A242" s="782"/>
      <c r="B242" s="783"/>
      <c r="C242" s="783"/>
      <c r="D242" s="783"/>
      <c r="E242" s="783"/>
      <c r="F242" s="783"/>
      <c r="G242" s="783"/>
      <c r="H242" s="783"/>
      <c r="I242" s="783"/>
      <c r="J242" s="783"/>
      <c r="K242" s="783"/>
      <c r="L242" s="783"/>
      <c r="M242" s="783"/>
      <c r="N242" s="783"/>
      <c r="O242" s="783"/>
      <c r="P242" s="784"/>
      <c r="Q242" s="203"/>
      <c r="R242" s="11"/>
      <c r="S242" s="783"/>
      <c r="T242" s="783"/>
      <c r="U242" s="783"/>
      <c r="V242" s="783"/>
      <c r="W242" s="783"/>
      <c r="X242" s="783"/>
      <c r="Y242" s="783"/>
      <c r="Z242" s="783"/>
      <c r="AA242" s="783"/>
      <c r="AB242" s="783"/>
      <c r="AC242" s="783"/>
      <c r="AD242" s="783"/>
      <c r="AE242" s="783"/>
      <c r="AF242" s="783"/>
      <c r="AG242" s="783"/>
      <c r="AH242" s="783"/>
    </row>
    <row r="243" spans="1:34" ht="6" customHeight="1" x14ac:dyDescent="0.2">
      <c r="A243" s="782"/>
      <c r="B243" s="783"/>
      <c r="C243" s="783"/>
      <c r="D243" s="783"/>
      <c r="E243" s="783"/>
      <c r="F243" s="783"/>
      <c r="G243" s="783"/>
      <c r="H243" s="783"/>
      <c r="I243" s="783"/>
      <c r="J243" s="783"/>
      <c r="K243" s="783"/>
      <c r="L243" s="783"/>
      <c r="M243" s="783"/>
      <c r="N243" s="783"/>
      <c r="O243" s="783"/>
      <c r="P243" s="784"/>
      <c r="Q243" s="203"/>
      <c r="R243" s="11"/>
      <c r="S243" s="783"/>
      <c r="T243" s="783"/>
      <c r="U243" s="783"/>
      <c r="V243" s="783"/>
      <c r="W243" s="783"/>
      <c r="X243" s="783"/>
      <c r="Y243" s="783"/>
      <c r="Z243" s="783"/>
      <c r="AA243" s="783"/>
      <c r="AB243" s="783"/>
      <c r="AC243" s="783"/>
      <c r="AD243" s="783"/>
      <c r="AE243" s="783"/>
      <c r="AF243" s="783"/>
      <c r="AG243" s="783"/>
      <c r="AH243" s="783"/>
    </row>
    <row r="244" spans="1:34" ht="6" customHeight="1" x14ac:dyDescent="0.2">
      <c r="A244" s="782"/>
      <c r="B244" s="783"/>
      <c r="C244" s="783"/>
      <c r="D244" s="783"/>
      <c r="E244" s="783"/>
      <c r="F244" s="783"/>
      <c r="G244" s="783"/>
      <c r="H244" s="783"/>
      <c r="I244" s="783"/>
      <c r="J244" s="783"/>
      <c r="K244" s="783"/>
      <c r="L244" s="783"/>
      <c r="M244" s="783"/>
      <c r="N244" s="783"/>
      <c r="O244" s="783"/>
      <c r="P244" s="784"/>
      <c r="Q244" s="203"/>
      <c r="R244" s="11"/>
      <c r="S244" s="783"/>
      <c r="T244" s="783"/>
      <c r="U244" s="783"/>
      <c r="V244" s="783"/>
      <c r="W244" s="783"/>
      <c r="X244" s="783"/>
      <c r="Y244" s="783"/>
      <c r="Z244" s="783"/>
      <c r="AA244" s="783"/>
      <c r="AB244" s="783"/>
      <c r="AC244" s="783"/>
      <c r="AD244" s="783"/>
      <c r="AE244" s="783"/>
      <c r="AF244" s="783"/>
      <c r="AG244" s="783"/>
      <c r="AH244" s="783"/>
    </row>
    <row r="245" spans="1:34" ht="6" customHeight="1" x14ac:dyDescent="0.2">
      <c r="A245" s="782"/>
      <c r="B245" s="783"/>
      <c r="C245" s="783"/>
      <c r="D245" s="783"/>
      <c r="E245" s="783"/>
      <c r="F245" s="783"/>
      <c r="G245" s="783"/>
      <c r="H245" s="783"/>
      <c r="I245" s="783"/>
      <c r="J245" s="783"/>
      <c r="K245" s="783"/>
      <c r="L245" s="783"/>
      <c r="M245" s="783"/>
      <c r="N245" s="783"/>
      <c r="O245" s="783"/>
      <c r="P245" s="784"/>
      <c r="Q245" s="203"/>
      <c r="R245" s="11"/>
      <c r="S245" s="783"/>
      <c r="T245" s="783"/>
      <c r="U245" s="783"/>
      <c r="V245" s="783"/>
      <c r="W245" s="783"/>
      <c r="X245" s="783"/>
      <c r="Y245" s="783"/>
      <c r="Z245" s="783"/>
      <c r="AA245" s="783"/>
      <c r="AB245" s="783"/>
      <c r="AC245" s="783"/>
      <c r="AD245" s="783"/>
      <c r="AE245" s="783"/>
      <c r="AF245" s="783"/>
      <c r="AG245" s="783"/>
      <c r="AH245" s="783"/>
    </row>
    <row r="246" spans="1:34" ht="6" customHeight="1" x14ac:dyDescent="0.2">
      <c r="A246" s="782"/>
      <c r="B246" s="783"/>
      <c r="C246" s="783"/>
      <c r="D246" s="783"/>
      <c r="E246" s="783"/>
      <c r="F246" s="783"/>
      <c r="G246" s="783"/>
      <c r="H246" s="783"/>
      <c r="I246" s="783"/>
      <c r="J246" s="783"/>
      <c r="K246" s="783"/>
      <c r="L246" s="783"/>
      <c r="M246" s="783"/>
      <c r="N246" s="783"/>
      <c r="O246" s="783"/>
      <c r="P246" s="784"/>
      <c r="Q246" s="203"/>
      <c r="R246" s="11"/>
      <c r="S246" s="783"/>
      <c r="T246" s="783"/>
      <c r="U246" s="783"/>
      <c r="V246" s="783"/>
      <c r="W246" s="783"/>
      <c r="X246" s="783"/>
      <c r="Y246" s="783"/>
      <c r="Z246" s="783"/>
      <c r="AA246" s="783"/>
      <c r="AB246" s="783"/>
      <c r="AC246" s="783"/>
      <c r="AD246" s="783"/>
      <c r="AE246" s="783"/>
      <c r="AF246" s="783"/>
      <c r="AG246" s="783"/>
      <c r="AH246" s="783"/>
    </row>
    <row r="247" spans="1:34" ht="6" customHeight="1" x14ac:dyDescent="0.2">
      <c r="A247" s="782"/>
      <c r="B247" s="783"/>
      <c r="C247" s="783"/>
      <c r="D247" s="783"/>
      <c r="E247" s="783"/>
      <c r="F247" s="783"/>
      <c r="G247" s="783"/>
      <c r="H247" s="783"/>
      <c r="I247" s="783"/>
      <c r="J247" s="783"/>
      <c r="K247" s="783"/>
      <c r="L247" s="783"/>
      <c r="M247" s="783"/>
      <c r="N247" s="783"/>
      <c r="O247" s="783"/>
      <c r="P247" s="784"/>
      <c r="Q247" s="203"/>
      <c r="R247" s="11"/>
      <c r="S247" s="783"/>
      <c r="T247" s="783"/>
      <c r="U247" s="783"/>
      <c r="V247" s="783"/>
      <c r="W247" s="783"/>
      <c r="X247" s="783"/>
      <c r="Y247" s="783"/>
      <c r="Z247" s="783"/>
      <c r="AA247" s="783"/>
      <c r="AB247" s="783"/>
      <c r="AC247" s="783"/>
      <c r="AD247" s="783"/>
      <c r="AE247" s="783"/>
      <c r="AF247" s="783"/>
      <c r="AG247" s="783"/>
      <c r="AH247" s="783"/>
    </row>
    <row r="248" spans="1:34" ht="6" customHeight="1" x14ac:dyDescent="0.2">
      <c r="A248" s="782"/>
      <c r="B248" s="783"/>
      <c r="C248" s="783"/>
      <c r="D248" s="783"/>
      <c r="E248" s="783"/>
      <c r="F248" s="783"/>
      <c r="G248" s="783"/>
      <c r="H248" s="783"/>
      <c r="I248" s="783"/>
      <c r="J248" s="783"/>
      <c r="K248" s="783"/>
      <c r="L248" s="783"/>
      <c r="M248" s="783"/>
      <c r="N248" s="783"/>
      <c r="O248" s="783"/>
      <c r="P248" s="784"/>
      <c r="Q248" s="203"/>
      <c r="R248" s="11"/>
      <c r="S248" s="783"/>
      <c r="T248" s="783"/>
      <c r="U248" s="783"/>
      <c r="V248" s="783"/>
      <c r="W248" s="783"/>
      <c r="X248" s="783"/>
      <c r="Y248" s="783"/>
      <c r="Z248" s="783"/>
      <c r="AA248" s="783"/>
      <c r="AB248" s="783"/>
      <c r="AC248" s="783"/>
      <c r="AD248" s="783"/>
      <c r="AE248" s="783"/>
      <c r="AF248" s="783"/>
      <c r="AG248" s="783"/>
      <c r="AH248" s="783"/>
    </row>
    <row r="249" spans="1:34" ht="6" customHeight="1" x14ac:dyDescent="0.2">
      <c r="A249" s="782"/>
      <c r="B249" s="783"/>
      <c r="C249" s="783"/>
      <c r="D249" s="783"/>
      <c r="E249" s="783"/>
      <c r="F249" s="783"/>
      <c r="G249" s="783"/>
      <c r="H249" s="783"/>
      <c r="I249" s="783"/>
      <c r="J249" s="783"/>
      <c r="K249" s="783"/>
      <c r="L249" s="783"/>
      <c r="M249" s="783"/>
      <c r="N249" s="783"/>
      <c r="O249" s="783"/>
      <c r="P249" s="784"/>
      <c r="Q249" s="203"/>
      <c r="R249" s="11"/>
      <c r="S249" s="783"/>
      <c r="T249" s="783"/>
      <c r="U249" s="783"/>
      <c r="V249" s="783"/>
      <c r="W249" s="783"/>
      <c r="X249" s="783"/>
      <c r="Y249" s="783"/>
      <c r="Z249" s="783"/>
      <c r="AA249" s="783"/>
      <c r="AB249" s="783"/>
      <c r="AC249" s="783"/>
      <c r="AD249" s="783"/>
      <c r="AE249" s="783"/>
      <c r="AF249" s="783"/>
      <c r="AG249" s="783"/>
      <c r="AH249" s="783"/>
    </row>
    <row r="250" spans="1:34" ht="6" customHeight="1" x14ac:dyDescent="0.2">
      <c r="A250" s="782"/>
      <c r="B250" s="783"/>
      <c r="C250" s="783"/>
      <c r="D250" s="783"/>
      <c r="E250" s="783"/>
      <c r="F250" s="783"/>
      <c r="G250" s="783"/>
      <c r="H250" s="783"/>
      <c r="I250" s="783"/>
      <c r="J250" s="783"/>
      <c r="K250" s="783"/>
      <c r="L250" s="783"/>
      <c r="M250" s="783"/>
      <c r="N250" s="783"/>
      <c r="O250" s="783"/>
      <c r="P250" s="784"/>
      <c r="Q250" s="203"/>
      <c r="R250" s="11"/>
      <c r="S250" s="783"/>
      <c r="T250" s="783"/>
      <c r="U250" s="783"/>
      <c r="V250" s="783"/>
      <c r="W250" s="783"/>
      <c r="X250" s="783"/>
      <c r="Y250" s="783"/>
      <c r="Z250" s="783"/>
      <c r="AA250" s="783"/>
      <c r="AB250" s="783"/>
      <c r="AC250" s="783"/>
      <c r="AD250" s="783"/>
      <c r="AE250" s="783"/>
      <c r="AF250" s="783"/>
      <c r="AG250" s="783"/>
      <c r="AH250" s="783"/>
    </row>
    <row r="251" spans="1:34" ht="6" customHeight="1" x14ac:dyDescent="0.2">
      <c r="A251" s="782"/>
      <c r="B251" s="783"/>
      <c r="C251" s="783"/>
      <c r="D251" s="783"/>
      <c r="E251" s="783"/>
      <c r="F251" s="783"/>
      <c r="G251" s="783"/>
      <c r="H251" s="783"/>
      <c r="I251" s="783"/>
      <c r="J251" s="783"/>
      <c r="K251" s="783"/>
      <c r="L251" s="783"/>
      <c r="M251" s="783"/>
      <c r="N251" s="783"/>
      <c r="O251" s="783"/>
      <c r="P251" s="784"/>
      <c r="Q251" s="203"/>
      <c r="R251" s="11"/>
      <c r="S251" s="783"/>
      <c r="T251" s="783"/>
      <c r="U251" s="783"/>
      <c r="V251" s="783"/>
      <c r="W251" s="783"/>
      <c r="X251" s="783"/>
      <c r="Y251" s="783"/>
      <c r="Z251" s="783"/>
      <c r="AA251" s="783"/>
      <c r="AB251" s="783"/>
      <c r="AC251" s="783"/>
      <c r="AD251" s="783"/>
      <c r="AE251" s="783"/>
      <c r="AF251" s="783"/>
      <c r="AG251" s="783"/>
      <c r="AH251" s="783"/>
    </row>
    <row r="252" spans="1:34" ht="6" customHeight="1" x14ac:dyDescent="0.2">
      <c r="A252" s="782"/>
      <c r="B252" s="783"/>
      <c r="C252" s="783"/>
      <c r="D252" s="783"/>
      <c r="E252" s="783"/>
      <c r="F252" s="783"/>
      <c r="G252" s="783"/>
      <c r="H252" s="783"/>
      <c r="I252" s="783"/>
      <c r="J252" s="783"/>
      <c r="K252" s="783"/>
      <c r="L252" s="783"/>
      <c r="M252" s="783"/>
      <c r="N252" s="783"/>
      <c r="O252" s="783"/>
      <c r="P252" s="784"/>
      <c r="Q252" s="203"/>
      <c r="R252" s="11"/>
      <c r="S252" s="783"/>
      <c r="T252" s="783"/>
      <c r="U252" s="783"/>
      <c r="V252" s="783"/>
      <c r="W252" s="783"/>
      <c r="X252" s="783"/>
      <c r="Y252" s="783"/>
      <c r="Z252" s="783"/>
      <c r="AA252" s="783"/>
      <c r="AB252" s="783"/>
      <c r="AC252" s="783"/>
      <c r="AD252" s="783"/>
      <c r="AE252" s="783"/>
      <c r="AF252" s="783"/>
      <c r="AG252" s="783"/>
      <c r="AH252" s="783"/>
    </row>
    <row r="253" spans="1:34" ht="6" customHeight="1" x14ac:dyDescent="0.2">
      <c r="A253" s="782"/>
      <c r="B253" s="783"/>
      <c r="C253" s="783"/>
      <c r="D253" s="783"/>
      <c r="E253" s="783"/>
      <c r="F253" s="783"/>
      <c r="G253" s="783"/>
      <c r="H253" s="783"/>
      <c r="I253" s="783"/>
      <c r="J253" s="783"/>
      <c r="K253" s="783"/>
      <c r="L253" s="783"/>
      <c r="M253" s="783"/>
      <c r="N253" s="783"/>
      <c r="O253" s="783"/>
      <c r="P253" s="784"/>
      <c r="Q253" s="203"/>
      <c r="R253" s="11"/>
      <c r="S253" s="783"/>
      <c r="T253" s="783"/>
      <c r="U253" s="783"/>
      <c r="V253" s="783"/>
      <c r="W253" s="783"/>
      <c r="X253" s="783"/>
      <c r="Y253" s="783"/>
      <c r="Z253" s="783"/>
      <c r="AA253" s="783"/>
      <c r="AB253" s="783"/>
      <c r="AC253" s="783"/>
      <c r="AD253" s="783"/>
      <c r="AE253" s="783"/>
      <c r="AF253" s="783"/>
      <c r="AG253" s="783"/>
      <c r="AH253" s="783"/>
    </row>
    <row r="254" spans="1:34" ht="6" customHeight="1" x14ac:dyDescent="0.2">
      <c r="A254" s="782"/>
      <c r="B254" s="783"/>
      <c r="C254" s="783"/>
      <c r="D254" s="783"/>
      <c r="E254" s="783"/>
      <c r="F254" s="783"/>
      <c r="G254" s="783"/>
      <c r="H254" s="783"/>
      <c r="I254" s="783"/>
      <c r="J254" s="783"/>
      <c r="K254" s="783"/>
      <c r="L254" s="783"/>
      <c r="M254" s="783"/>
      <c r="N254" s="783"/>
      <c r="O254" s="783"/>
      <c r="P254" s="784"/>
      <c r="Q254" s="203"/>
      <c r="R254" s="11"/>
      <c r="S254" s="783"/>
      <c r="T254" s="783"/>
      <c r="U254" s="783"/>
      <c r="V254" s="783"/>
      <c r="W254" s="783"/>
      <c r="X254" s="783"/>
      <c r="Y254" s="783"/>
      <c r="Z254" s="783"/>
      <c r="AA254" s="783"/>
      <c r="AB254" s="783"/>
      <c r="AC254" s="783"/>
      <c r="AD254" s="783"/>
      <c r="AE254" s="783"/>
      <c r="AF254" s="783"/>
      <c r="AG254" s="783"/>
      <c r="AH254" s="783"/>
    </row>
    <row r="255" spans="1:34" ht="6" customHeight="1" x14ac:dyDescent="0.2">
      <c r="A255" s="782"/>
      <c r="B255" s="783"/>
      <c r="C255" s="783"/>
      <c r="D255" s="783"/>
      <c r="E255" s="783"/>
      <c r="F255" s="783"/>
      <c r="G255" s="783"/>
      <c r="H255" s="783"/>
      <c r="I255" s="783"/>
      <c r="J255" s="783"/>
      <c r="K255" s="783"/>
      <c r="L255" s="783"/>
      <c r="M255" s="783"/>
      <c r="N255" s="783"/>
      <c r="O255" s="783"/>
      <c r="P255" s="784"/>
      <c r="Q255" s="203"/>
      <c r="R255" s="11"/>
      <c r="S255" s="783"/>
      <c r="T255" s="783"/>
      <c r="U255" s="783"/>
      <c r="V255" s="783"/>
      <c r="W255" s="783"/>
      <c r="X255" s="783"/>
      <c r="Y255" s="783"/>
      <c r="Z255" s="783"/>
      <c r="AA255" s="783"/>
      <c r="AB255" s="783"/>
      <c r="AC255" s="783"/>
      <c r="AD255" s="783"/>
      <c r="AE255" s="783"/>
      <c r="AF255" s="783"/>
      <c r="AG255" s="783"/>
      <c r="AH255" s="783"/>
    </row>
    <row r="256" spans="1:34" ht="6" customHeight="1" x14ac:dyDescent="0.2">
      <c r="A256" s="782"/>
      <c r="B256" s="783"/>
      <c r="C256" s="783"/>
      <c r="D256" s="783"/>
      <c r="E256" s="783"/>
      <c r="F256" s="783"/>
      <c r="G256" s="783"/>
      <c r="H256" s="783"/>
      <c r="I256" s="783"/>
      <c r="J256" s="783"/>
      <c r="K256" s="783"/>
      <c r="L256" s="783"/>
      <c r="M256" s="783"/>
      <c r="N256" s="783"/>
      <c r="O256" s="783"/>
      <c r="P256" s="784"/>
      <c r="Q256" s="203"/>
      <c r="R256" s="11"/>
      <c r="S256" s="783"/>
      <c r="T256" s="783"/>
      <c r="U256" s="783"/>
      <c r="V256" s="783"/>
      <c r="W256" s="783"/>
      <c r="X256" s="783"/>
      <c r="Y256" s="783"/>
      <c r="Z256" s="783"/>
      <c r="AA256" s="783"/>
      <c r="AB256" s="783"/>
      <c r="AC256" s="783"/>
      <c r="AD256" s="783"/>
      <c r="AE256" s="783"/>
      <c r="AF256" s="783"/>
      <c r="AG256" s="783"/>
      <c r="AH256" s="783"/>
    </row>
    <row r="257" spans="1:34" ht="6" customHeight="1" x14ac:dyDescent="0.2">
      <c r="A257" s="782"/>
      <c r="B257" s="783"/>
      <c r="C257" s="783"/>
      <c r="D257" s="783"/>
      <c r="E257" s="783"/>
      <c r="F257" s="783"/>
      <c r="G257" s="783"/>
      <c r="H257" s="783"/>
      <c r="I257" s="783"/>
      <c r="J257" s="783"/>
      <c r="K257" s="783"/>
      <c r="L257" s="783"/>
      <c r="M257" s="783"/>
      <c r="N257" s="783"/>
      <c r="O257" s="783"/>
      <c r="P257" s="784"/>
      <c r="Q257" s="203"/>
      <c r="R257" s="11"/>
      <c r="S257" s="783"/>
      <c r="T257" s="783"/>
      <c r="U257" s="783"/>
      <c r="V257" s="783"/>
      <c r="W257" s="783"/>
      <c r="X257" s="783"/>
      <c r="Y257" s="783"/>
      <c r="Z257" s="783"/>
      <c r="AA257" s="783"/>
      <c r="AB257" s="783"/>
      <c r="AC257" s="783"/>
      <c r="AD257" s="783"/>
      <c r="AE257" s="783"/>
      <c r="AF257" s="783"/>
      <c r="AG257" s="783"/>
      <c r="AH257" s="783"/>
    </row>
    <row r="258" spans="1:34" ht="6" customHeight="1" x14ac:dyDescent="0.2">
      <c r="A258" s="782"/>
      <c r="B258" s="783"/>
      <c r="C258" s="783"/>
      <c r="D258" s="783"/>
      <c r="E258" s="783"/>
      <c r="F258" s="783"/>
      <c r="G258" s="783"/>
      <c r="H258" s="783"/>
      <c r="I258" s="783"/>
      <c r="J258" s="783"/>
      <c r="K258" s="783"/>
      <c r="L258" s="783"/>
      <c r="M258" s="783"/>
      <c r="N258" s="783"/>
      <c r="O258" s="783"/>
      <c r="P258" s="784"/>
      <c r="Q258" s="203"/>
      <c r="R258" s="11"/>
      <c r="S258" s="783"/>
      <c r="T258" s="783"/>
      <c r="U258" s="783"/>
      <c r="V258" s="783"/>
      <c r="W258" s="783"/>
      <c r="X258" s="783"/>
      <c r="Y258" s="783"/>
      <c r="Z258" s="783"/>
      <c r="AA258" s="783"/>
      <c r="AB258" s="783"/>
      <c r="AC258" s="783"/>
      <c r="AD258" s="783"/>
      <c r="AE258" s="783"/>
      <c r="AF258" s="783"/>
      <c r="AG258" s="783"/>
      <c r="AH258" s="783"/>
    </row>
    <row r="259" spans="1:34" ht="6" customHeight="1" x14ac:dyDescent="0.2">
      <c r="A259" s="782"/>
      <c r="B259" s="783"/>
      <c r="C259" s="783"/>
      <c r="D259" s="783"/>
      <c r="E259" s="783"/>
      <c r="F259" s="783"/>
      <c r="G259" s="783"/>
      <c r="H259" s="783"/>
      <c r="I259" s="783"/>
      <c r="J259" s="783"/>
      <c r="K259" s="783"/>
      <c r="L259" s="783"/>
      <c r="M259" s="783"/>
      <c r="N259" s="783"/>
      <c r="O259" s="783"/>
      <c r="P259" s="784"/>
      <c r="Q259" s="203"/>
      <c r="R259" s="11"/>
      <c r="S259" s="783"/>
      <c r="T259" s="783"/>
      <c r="U259" s="783"/>
      <c r="V259" s="783"/>
      <c r="W259" s="783"/>
      <c r="X259" s="783"/>
      <c r="Y259" s="783"/>
      <c r="Z259" s="783"/>
      <c r="AA259" s="783"/>
      <c r="AB259" s="783"/>
      <c r="AC259" s="783"/>
      <c r="AD259" s="783"/>
      <c r="AE259" s="783"/>
      <c r="AF259" s="783"/>
      <c r="AG259" s="783"/>
      <c r="AH259" s="783"/>
    </row>
    <row r="260" spans="1:34" ht="6" customHeight="1" x14ac:dyDescent="0.2">
      <c r="A260" s="782"/>
      <c r="B260" s="783"/>
      <c r="C260" s="783"/>
      <c r="D260" s="783"/>
      <c r="E260" s="783"/>
      <c r="F260" s="783"/>
      <c r="G260" s="783"/>
      <c r="H260" s="783"/>
      <c r="I260" s="783"/>
      <c r="J260" s="783"/>
      <c r="K260" s="783"/>
      <c r="L260" s="783"/>
      <c r="M260" s="783"/>
      <c r="N260" s="783"/>
      <c r="O260" s="783"/>
      <c r="P260" s="784"/>
      <c r="Q260" s="203"/>
      <c r="R260" s="11"/>
      <c r="S260" s="783"/>
      <c r="T260" s="783"/>
      <c r="U260" s="783"/>
      <c r="V260" s="783"/>
      <c r="W260" s="783"/>
      <c r="X260" s="783"/>
      <c r="Y260" s="783"/>
      <c r="Z260" s="783"/>
      <c r="AA260" s="783"/>
      <c r="AB260" s="783"/>
      <c r="AC260" s="783"/>
      <c r="AD260" s="783"/>
      <c r="AE260" s="783"/>
      <c r="AF260" s="783"/>
      <c r="AG260" s="783"/>
      <c r="AH260" s="783"/>
    </row>
    <row r="261" spans="1:34" ht="6" customHeight="1" x14ac:dyDescent="0.2">
      <c r="A261" s="782"/>
      <c r="B261" s="783"/>
      <c r="C261" s="783"/>
      <c r="D261" s="783"/>
      <c r="E261" s="783"/>
      <c r="F261" s="783"/>
      <c r="G261" s="783"/>
      <c r="H261" s="783"/>
      <c r="I261" s="783"/>
      <c r="J261" s="783"/>
      <c r="K261" s="783"/>
      <c r="L261" s="783"/>
      <c r="M261" s="783"/>
      <c r="N261" s="783"/>
      <c r="O261" s="783"/>
      <c r="P261" s="784"/>
      <c r="Q261" s="203"/>
      <c r="R261" s="11"/>
      <c r="S261" s="783"/>
      <c r="T261" s="783"/>
      <c r="U261" s="783"/>
      <c r="V261" s="783"/>
      <c r="W261" s="783"/>
      <c r="X261" s="783"/>
      <c r="Y261" s="783"/>
      <c r="Z261" s="783"/>
      <c r="AA261" s="783"/>
      <c r="AB261" s="783"/>
      <c r="AC261" s="783"/>
      <c r="AD261" s="783"/>
      <c r="AE261" s="783"/>
      <c r="AF261" s="783"/>
      <c r="AG261" s="783"/>
      <c r="AH261" s="783"/>
    </row>
    <row r="262" spans="1:34" ht="6" customHeight="1" x14ac:dyDescent="0.2">
      <c r="A262" s="782"/>
      <c r="B262" s="783"/>
      <c r="C262" s="783"/>
      <c r="D262" s="783"/>
      <c r="E262" s="783"/>
      <c r="F262" s="783"/>
      <c r="G262" s="783"/>
      <c r="H262" s="783"/>
      <c r="I262" s="783"/>
      <c r="J262" s="783"/>
      <c r="K262" s="783"/>
      <c r="L262" s="783"/>
      <c r="M262" s="783"/>
      <c r="N262" s="783"/>
      <c r="O262" s="783"/>
      <c r="P262" s="784"/>
      <c r="Q262" s="203"/>
      <c r="R262" s="11"/>
      <c r="S262" s="783"/>
      <c r="T262" s="783"/>
      <c r="U262" s="783"/>
      <c r="V262" s="783"/>
      <c r="W262" s="783"/>
      <c r="X262" s="783"/>
      <c r="Y262" s="783"/>
      <c r="Z262" s="783"/>
      <c r="AA262" s="783"/>
      <c r="AB262" s="783"/>
      <c r="AC262" s="783"/>
      <c r="AD262" s="783"/>
      <c r="AE262" s="783"/>
      <c r="AF262" s="783"/>
      <c r="AG262" s="783"/>
      <c r="AH262" s="783"/>
    </row>
    <row r="263" spans="1:34" ht="6" customHeight="1" x14ac:dyDescent="0.2">
      <c r="A263" s="782"/>
      <c r="B263" s="783"/>
      <c r="C263" s="783"/>
      <c r="D263" s="783"/>
      <c r="E263" s="783"/>
      <c r="F263" s="783"/>
      <c r="G263" s="783"/>
      <c r="H263" s="783"/>
      <c r="I263" s="783"/>
      <c r="J263" s="783"/>
      <c r="K263" s="783"/>
      <c r="L263" s="783"/>
      <c r="M263" s="783"/>
      <c r="N263" s="783"/>
      <c r="O263" s="783"/>
      <c r="P263" s="784"/>
      <c r="Q263" s="203"/>
      <c r="R263" s="11"/>
      <c r="S263" s="783"/>
      <c r="T263" s="783"/>
      <c r="U263" s="783"/>
      <c r="V263" s="783"/>
      <c r="W263" s="783"/>
      <c r="X263" s="783"/>
      <c r="Y263" s="783"/>
      <c r="Z263" s="783"/>
      <c r="AA263" s="783"/>
      <c r="AB263" s="783"/>
      <c r="AC263" s="783"/>
      <c r="AD263" s="783"/>
      <c r="AE263" s="783"/>
      <c r="AF263" s="783"/>
      <c r="AG263" s="783"/>
      <c r="AH263" s="783"/>
    </row>
    <row r="264" spans="1:34" ht="6" customHeight="1" x14ac:dyDescent="0.2">
      <c r="A264" s="782"/>
      <c r="B264" s="783"/>
      <c r="C264" s="783"/>
      <c r="D264" s="783"/>
      <c r="E264" s="783"/>
      <c r="F264" s="783"/>
      <c r="G264" s="783"/>
      <c r="H264" s="783"/>
      <c r="I264" s="783"/>
      <c r="J264" s="783"/>
      <c r="K264" s="783"/>
      <c r="L264" s="783"/>
      <c r="M264" s="783"/>
      <c r="N264" s="783"/>
      <c r="O264" s="783"/>
      <c r="P264" s="784"/>
      <c r="Q264" s="203"/>
      <c r="R264" s="11"/>
      <c r="S264" s="783"/>
      <c r="T264" s="783"/>
      <c r="U264" s="783"/>
      <c r="V264" s="783"/>
      <c r="W264" s="783"/>
      <c r="X264" s="783"/>
      <c r="Y264" s="783"/>
      <c r="Z264" s="783"/>
      <c r="AA264" s="783"/>
      <c r="AB264" s="783"/>
      <c r="AC264" s="783"/>
      <c r="AD264" s="783"/>
      <c r="AE264" s="783"/>
      <c r="AF264" s="783"/>
      <c r="AG264" s="783"/>
      <c r="AH264" s="783"/>
    </row>
    <row r="265" spans="1:34" ht="6" customHeight="1" x14ac:dyDescent="0.2">
      <c r="A265" s="782"/>
      <c r="B265" s="783"/>
      <c r="C265" s="783"/>
      <c r="D265" s="783"/>
      <c r="E265" s="783"/>
      <c r="F265" s="783"/>
      <c r="G265" s="783"/>
      <c r="H265" s="783"/>
      <c r="I265" s="783"/>
      <c r="J265" s="783"/>
      <c r="K265" s="783"/>
      <c r="L265" s="783"/>
      <c r="M265" s="783"/>
      <c r="N265" s="783"/>
      <c r="O265" s="783"/>
      <c r="P265" s="784"/>
      <c r="Q265" s="203"/>
      <c r="R265" s="11"/>
      <c r="S265" s="783"/>
      <c r="T265" s="783"/>
      <c r="U265" s="783"/>
      <c r="V265" s="783"/>
      <c r="W265" s="783"/>
      <c r="X265" s="783"/>
      <c r="Y265" s="783"/>
      <c r="Z265" s="783"/>
      <c r="AA265" s="783"/>
      <c r="AB265" s="783"/>
      <c r="AC265" s="783"/>
      <c r="AD265" s="783"/>
      <c r="AE265" s="783"/>
      <c r="AF265" s="783"/>
      <c r="AG265" s="783"/>
      <c r="AH265" s="783"/>
    </row>
    <row r="266" spans="1:34" ht="6" customHeight="1" x14ac:dyDescent="0.2">
      <c r="A266" s="782"/>
      <c r="B266" s="783"/>
      <c r="C266" s="783"/>
      <c r="D266" s="783"/>
      <c r="E266" s="783"/>
      <c r="F266" s="783"/>
      <c r="G266" s="783"/>
      <c r="H266" s="783"/>
      <c r="I266" s="783"/>
      <c r="J266" s="783"/>
      <c r="K266" s="783"/>
      <c r="L266" s="783"/>
      <c r="M266" s="783"/>
      <c r="N266" s="783"/>
      <c r="O266" s="783"/>
      <c r="P266" s="784"/>
      <c r="Q266" s="203"/>
      <c r="R266" s="11"/>
      <c r="S266" s="783"/>
      <c r="T266" s="783"/>
      <c r="U266" s="783"/>
      <c r="V266" s="783"/>
      <c r="W266" s="783"/>
      <c r="X266" s="783"/>
      <c r="Y266" s="783"/>
      <c r="Z266" s="783"/>
      <c r="AA266" s="783"/>
      <c r="AB266" s="783"/>
      <c r="AC266" s="783"/>
      <c r="AD266" s="783"/>
      <c r="AE266" s="783"/>
      <c r="AF266" s="783"/>
      <c r="AG266" s="783"/>
      <c r="AH266" s="783"/>
    </row>
    <row r="267" spans="1:34" ht="6" customHeight="1" x14ac:dyDescent="0.2">
      <c r="A267" s="782"/>
      <c r="B267" s="783"/>
      <c r="C267" s="783"/>
      <c r="D267" s="783"/>
      <c r="E267" s="783"/>
      <c r="F267" s="783"/>
      <c r="G267" s="783"/>
      <c r="H267" s="783"/>
      <c r="I267" s="783"/>
      <c r="J267" s="783"/>
      <c r="K267" s="783"/>
      <c r="L267" s="783"/>
      <c r="M267" s="783"/>
      <c r="N267" s="783"/>
      <c r="O267" s="783"/>
      <c r="P267" s="784"/>
      <c r="Q267" s="203"/>
      <c r="R267" s="11"/>
      <c r="S267" s="783"/>
      <c r="T267" s="783"/>
      <c r="U267" s="783"/>
      <c r="V267" s="783"/>
      <c r="W267" s="783"/>
      <c r="X267" s="783"/>
      <c r="Y267" s="783"/>
      <c r="Z267" s="783"/>
      <c r="AA267" s="783"/>
      <c r="AB267" s="783"/>
      <c r="AC267" s="783"/>
      <c r="AD267" s="783"/>
      <c r="AE267" s="783"/>
      <c r="AF267" s="783"/>
      <c r="AG267" s="783"/>
      <c r="AH267" s="783"/>
    </row>
    <row r="268" spans="1:34" ht="6" customHeight="1" x14ac:dyDescent="0.2">
      <c r="A268" s="785"/>
      <c r="B268" s="786"/>
      <c r="C268" s="786"/>
      <c r="D268" s="786"/>
      <c r="E268" s="786"/>
      <c r="F268" s="786"/>
      <c r="G268" s="786"/>
      <c r="H268" s="786"/>
      <c r="I268" s="786"/>
      <c r="J268" s="786"/>
      <c r="K268" s="786"/>
      <c r="L268" s="786"/>
      <c r="M268" s="786"/>
      <c r="N268" s="786"/>
      <c r="O268" s="786"/>
      <c r="P268" s="787"/>
      <c r="Q268" s="203"/>
      <c r="R268" s="11"/>
      <c r="S268" s="783"/>
      <c r="T268" s="783"/>
      <c r="U268" s="783"/>
      <c r="V268" s="783"/>
      <c r="W268" s="783"/>
      <c r="X268" s="783"/>
      <c r="Y268" s="783"/>
      <c r="Z268" s="783"/>
      <c r="AA268" s="783"/>
      <c r="AB268" s="783"/>
      <c r="AC268" s="783"/>
      <c r="AD268" s="783"/>
      <c r="AE268" s="783"/>
      <c r="AF268" s="783"/>
      <c r="AG268" s="783"/>
      <c r="AH268" s="783"/>
    </row>
    <row r="269" spans="1:34" ht="6"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row>
    <row r="270" spans="1:34" ht="6"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row>
    <row r="271" spans="1:34" ht="6"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row>
    <row r="272" spans="1:34" ht="6"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row>
    <row r="273" spans="1:34" ht="6"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row>
    <row r="274" spans="1:34" ht="6"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row>
    <row r="275" spans="1:34" ht="6"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row>
    <row r="276" spans="1:34" ht="6"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row>
    <row r="277" spans="1:34" ht="6"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row>
    <row r="278" spans="1:34" ht="6"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row>
    <row r="279" spans="1:34" ht="6"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row>
    <row r="280" spans="1:34" ht="6"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row>
    <row r="281" spans="1:34" ht="6"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row>
    <row r="282" spans="1:34" ht="6"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row>
    <row r="283" spans="1:34" ht="6"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row>
    <row r="284" spans="1:34" ht="6"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row>
    <row r="285" spans="1:34" ht="6"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row>
    <row r="286" spans="1:34" ht="6"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row>
    <row r="287" spans="1:34" ht="6"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row>
  </sheetData>
  <mergeCells count="31">
    <mergeCell ref="A12:B14"/>
    <mergeCell ref="C12:AH16"/>
    <mergeCell ref="V1:AH3"/>
    <mergeCell ref="A5:E7"/>
    <mergeCell ref="F5:R7"/>
    <mergeCell ref="A9:B11"/>
    <mergeCell ref="C9:AH11"/>
    <mergeCell ref="E23:L25"/>
    <mergeCell ref="W23:AD25"/>
    <mergeCell ref="A26:P57"/>
    <mergeCell ref="S26:AH57"/>
    <mergeCell ref="E64:L66"/>
    <mergeCell ref="W64:AD66"/>
    <mergeCell ref="A67:P98"/>
    <mergeCell ref="S67:AH98"/>
    <mergeCell ref="E104:L106"/>
    <mergeCell ref="W104:AD106"/>
    <mergeCell ref="A107:P138"/>
    <mergeCell ref="S107:AH138"/>
    <mergeCell ref="A237:P268"/>
    <mergeCell ref="S237:AH268"/>
    <mergeCell ref="A147:P178"/>
    <mergeCell ref="S147:AH178"/>
    <mergeCell ref="D144:M146"/>
    <mergeCell ref="V144:AE146"/>
    <mergeCell ref="D189:M191"/>
    <mergeCell ref="V189:AE191"/>
    <mergeCell ref="A192:P223"/>
    <mergeCell ref="S192:AH223"/>
    <mergeCell ref="E234:L236"/>
    <mergeCell ref="W234:AD236"/>
  </mergeCells>
  <phoneticPr fontId="9"/>
  <printOptions horizontalCentered="1"/>
  <pageMargins left="0.31496062992125984" right="0.31496062992125984" top="0.74803149606299213" bottom="0.74803149606299213" header="0.31496062992125984" footer="0.31496062992125984"/>
  <pageSetup paperSize="9" scale="88" orientation="portrait" r:id="rId1"/>
  <rowBreaks count="1" manualBreakCount="1">
    <brk id="140"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90" zoomScaleNormal="100" zoomScaleSheetLayoutView="90" workbookViewId="0">
      <selection activeCell="J22" sqref="J22"/>
    </sheetView>
  </sheetViews>
  <sheetFormatPr defaultColWidth="6.58203125" defaultRowHeight="12" x14ac:dyDescent="0.2"/>
  <cols>
    <col min="1" max="1" width="5.58203125" style="201" customWidth="1"/>
    <col min="2" max="2" width="19.5" style="201" customWidth="1"/>
    <col min="3" max="3" width="37.83203125" style="201" customWidth="1"/>
    <col min="4" max="4" width="15.5" style="201" customWidth="1"/>
    <col min="5" max="16384" width="6.58203125" style="201"/>
  </cols>
  <sheetData>
    <row r="1" spans="1:4" ht="17.649999999999999" customHeight="1" x14ac:dyDescent="0.2">
      <c r="A1" s="39" t="s">
        <v>105</v>
      </c>
      <c r="B1" s="39"/>
    </row>
    <row r="2" spans="1:4" ht="19.149999999999999" customHeight="1" x14ac:dyDescent="0.2">
      <c r="A2" s="50" t="s">
        <v>104</v>
      </c>
      <c r="B2" s="50"/>
    </row>
    <row r="3" spans="1:4" ht="16.899999999999999" customHeight="1" x14ac:dyDescent="0.2">
      <c r="A3" s="798" t="s">
        <v>370</v>
      </c>
      <c r="B3" s="798"/>
      <c r="C3" s="798"/>
      <c r="D3" s="798"/>
    </row>
    <row r="4" spans="1:4" ht="16.899999999999999" customHeight="1" x14ac:dyDescent="0.2">
      <c r="A4" s="798" t="s">
        <v>116</v>
      </c>
      <c r="B4" s="798"/>
      <c r="C4" s="798"/>
      <c r="D4" s="798"/>
    </row>
    <row r="5" spans="1:4" ht="16.899999999999999" customHeight="1" thickBot="1" x14ac:dyDescent="0.25">
      <c r="A5" s="49"/>
      <c r="B5" s="204"/>
      <c r="C5" s="204"/>
      <c r="D5" s="204"/>
    </row>
    <row r="6" spans="1:4" ht="33.75" customHeight="1" x14ac:dyDescent="0.2">
      <c r="A6" s="48" t="s">
        <v>103</v>
      </c>
      <c r="B6" s="47" t="s">
        <v>102</v>
      </c>
      <c r="C6" s="805" t="s">
        <v>101</v>
      </c>
      <c r="D6" s="806"/>
    </row>
    <row r="7" spans="1:4" s="207" customFormat="1" ht="24.75" customHeight="1" x14ac:dyDescent="0.2">
      <c r="A7" s="46"/>
      <c r="B7" s="60" t="s">
        <v>117</v>
      </c>
      <c r="C7" s="793" t="s">
        <v>331</v>
      </c>
      <c r="D7" s="794"/>
    </row>
    <row r="8" spans="1:4" s="207" customFormat="1" ht="24.75" customHeight="1" x14ac:dyDescent="0.2">
      <c r="A8" s="46"/>
      <c r="B8" s="60" t="s">
        <v>330</v>
      </c>
      <c r="C8" s="793" t="s">
        <v>329</v>
      </c>
      <c r="D8" s="794"/>
    </row>
    <row r="9" spans="1:4" s="207" customFormat="1" ht="24.75" customHeight="1" x14ac:dyDescent="0.2">
      <c r="A9" s="46"/>
      <c r="B9" s="59" t="s">
        <v>118</v>
      </c>
      <c r="C9" s="793" t="s">
        <v>119</v>
      </c>
      <c r="D9" s="794"/>
    </row>
    <row r="10" spans="1:4" s="207" customFormat="1" ht="24.75" customHeight="1" x14ac:dyDescent="0.2">
      <c r="A10" s="239"/>
      <c r="B10" s="238" t="s">
        <v>328</v>
      </c>
      <c r="C10" s="793" t="s">
        <v>327</v>
      </c>
      <c r="D10" s="794"/>
    </row>
    <row r="11" spans="1:4" s="207" customFormat="1" ht="24.75" customHeight="1" x14ac:dyDescent="0.2">
      <c r="A11" s="801"/>
      <c r="B11" s="803" t="s">
        <v>326</v>
      </c>
      <c r="C11" s="807" t="s">
        <v>325</v>
      </c>
      <c r="D11" s="808"/>
    </row>
    <row r="12" spans="1:4" s="207" customFormat="1" ht="24.75" customHeight="1" x14ac:dyDescent="0.2">
      <c r="A12" s="802"/>
      <c r="B12" s="804"/>
      <c r="C12" s="809"/>
      <c r="D12" s="810"/>
    </row>
    <row r="13" spans="1:4" s="207" customFormat="1" ht="24.75" customHeight="1" x14ac:dyDescent="0.2">
      <c r="A13" s="801"/>
      <c r="B13" s="803" t="s">
        <v>324</v>
      </c>
      <c r="C13" s="807"/>
      <c r="D13" s="808"/>
    </row>
    <row r="14" spans="1:4" s="207" customFormat="1" ht="24.75" customHeight="1" x14ac:dyDescent="0.2">
      <c r="A14" s="802"/>
      <c r="B14" s="804"/>
      <c r="C14" s="809"/>
      <c r="D14" s="810"/>
    </row>
    <row r="15" spans="1:4" s="207" customFormat="1" ht="24.75" customHeight="1" x14ac:dyDescent="0.2">
      <c r="A15" s="237"/>
      <c r="B15" s="236" t="s">
        <v>323</v>
      </c>
      <c r="C15" s="799"/>
      <c r="D15" s="800"/>
    </row>
    <row r="16" spans="1:4" s="207" customFormat="1" ht="24.75" customHeight="1" x14ac:dyDescent="0.2">
      <c r="A16" s="46"/>
      <c r="B16" s="59"/>
      <c r="C16" s="793"/>
      <c r="D16" s="794"/>
    </row>
    <row r="17" spans="1:4" s="207" customFormat="1" ht="24.75" customHeight="1" x14ac:dyDescent="0.2">
      <c r="A17" s="46"/>
      <c r="B17" s="59"/>
      <c r="C17" s="793"/>
      <c r="D17" s="794"/>
    </row>
    <row r="18" spans="1:4" s="207" customFormat="1" ht="24.75" customHeight="1" x14ac:dyDescent="0.2">
      <c r="A18" s="46"/>
      <c r="B18" s="59"/>
      <c r="C18" s="793"/>
      <c r="D18" s="794"/>
    </row>
    <row r="19" spans="1:4" s="207" customFormat="1" ht="24.75" customHeight="1" x14ac:dyDescent="0.2">
      <c r="A19" s="46"/>
      <c r="B19" s="59"/>
      <c r="C19" s="793"/>
      <c r="D19" s="794"/>
    </row>
    <row r="20" spans="1:4" s="207" customFormat="1" ht="24.75" customHeight="1" x14ac:dyDescent="0.2">
      <c r="A20" s="46"/>
      <c r="B20" s="59"/>
      <c r="C20" s="793"/>
      <c r="D20" s="794"/>
    </row>
    <row r="21" spans="1:4" s="207" customFormat="1" ht="24.75" customHeight="1" x14ac:dyDescent="0.2">
      <c r="A21" s="46"/>
      <c r="B21" s="45"/>
      <c r="C21" s="205"/>
      <c r="D21" s="206"/>
    </row>
    <row r="22" spans="1:4" s="207" customFormat="1" ht="24.75" customHeight="1" x14ac:dyDescent="0.2">
      <c r="A22" s="46"/>
      <c r="B22" s="45"/>
      <c r="C22" s="205"/>
      <c r="D22" s="206"/>
    </row>
    <row r="23" spans="1:4" s="207" customFormat="1" ht="24.75" customHeight="1" x14ac:dyDescent="0.2">
      <c r="A23" s="46"/>
      <c r="B23" s="45"/>
      <c r="C23" s="793"/>
      <c r="D23" s="794"/>
    </row>
    <row r="24" spans="1:4" s="207" customFormat="1" ht="24.75" customHeight="1" x14ac:dyDescent="0.2">
      <c r="A24" s="46"/>
      <c r="B24" s="45"/>
      <c r="C24" s="793"/>
      <c r="D24" s="794"/>
    </row>
    <row r="25" spans="1:4" s="207" customFormat="1" ht="24.75" customHeight="1" x14ac:dyDescent="0.2">
      <c r="A25" s="46"/>
      <c r="B25" s="45"/>
      <c r="C25" s="793"/>
      <c r="D25" s="794"/>
    </row>
    <row r="26" spans="1:4" s="207" customFormat="1" ht="24.75" customHeight="1" thickBot="1" x14ac:dyDescent="0.25">
      <c r="A26" s="44"/>
      <c r="B26" s="43"/>
      <c r="C26" s="795"/>
      <c r="D26" s="796"/>
    </row>
    <row r="29" spans="1:4" ht="12.5" x14ac:dyDescent="0.2">
      <c r="A29" s="42" t="s">
        <v>56</v>
      </c>
      <c r="B29" s="797" t="s">
        <v>100</v>
      </c>
      <c r="C29" s="797"/>
      <c r="D29" s="797"/>
    </row>
    <row r="30" spans="1:4" ht="12.5" x14ac:dyDescent="0.2">
      <c r="A30" s="41"/>
      <c r="B30" s="797"/>
      <c r="C30" s="797"/>
      <c r="D30" s="797"/>
    </row>
    <row r="31" spans="1:4" ht="12.5" x14ac:dyDescent="0.2">
      <c r="A31" s="40"/>
      <c r="B31" s="797"/>
      <c r="C31" s="797"/>
      <c r="D31" s="797"/>
    </row>
    <row r="32" spans="1:4" ht="12.5" x14ac:dyDescent="0.2">
      <c r="A32" s="40"/>
      <c r="B32" s="797"/>
      <c r="C32" s="797"/>
      <c r="D32" s="797"/>
    </row>
    <row r="33" spans="2:4" x14ac:dyDescent="0.2">
      <c r="B33" s="797"/>
      <c r="C33" s="797"/>
      <c r="D33" s="797"/>
    </row>
    <row r="34" spans="2:4" x14ac:dyDescent="0.2">
      <c r="B34" s="797"/>
      <c r="C34" s="797"/>
      <c r="D34" s="797"/>
    </row>
  </sheetData>
  <mergeCells count="24">
    <mergeCell ref="C19:D19"/>
    <mergeCell ref="C20:D20"/>
    <mergeCell ref="C6:D6"/>
    <mergeCell ref="C7:D7"/>
    <mergeCell ref="C8:D8"/>
    <mergeCell ref="C9:D9"/>
    <mergeCell ref="C10:D10"/>
    <mergeCell ref="C11:D12"/>
    <mergeCell ref="C13:D14"/>
    <mergeCell ref="C18:D18"/>
    <mergeCell ref="A3:D3"/>
    <mergeCell ref="A4:D4"/>
    <mergeCell ref="C15:D15"/>
    <mergeCell ref="C16:D16"/>
    <mergeCell ref="C17:D17"/>
    <mergeCell ref="A11:A12"/>
    <mergeCell ref="B11:B12"/>
    <mergeCell ref="A13:A14"/>
    <mergeCell ref="B13:B14"/>
    <mergeCell ref="C24:D24"/>
    <mergeCell ref="C25:D25"/>
    <mergeCell ref="C26:D26"/>
    <mergeCell ref="C23:D23"/>
    <mergeCell ref="B29:D34"/>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添付書類一覧 </vt:lpstr>
      <vt:lpstr>指定申請書(第1号様式）</vt:lpstr>
      <vt:lpstr>指定申請書(裏面）</vt:lpstr>
      <vt:lpstr>更新申請書(第6号様式）</vt:lpstr>
      <vt:lpstr>付表１</vt:lpstr>
      <vt:lpstr>オペレーター経歴書（参考様式2-4）</vt:lpstr>
      <vt:lpstr>平面図（参考様式３）</vt:lpstr>
      <vt:lpstr>外観及び内部の分かる写真</vt:lpstr>
      <vt:lpstr>設備等一覧表（参考様式４）</vt:lpstr>
      <vt:lpstr>苦情処理（参考様式５）</vt:lpstr>
      <vt:lpstr>誓約書（参考様式６）</vt:lpstr>
      <vt:lpstr>誓約書　別紙①</vt:lpstr>
      <vt:lpstr>介護給付費算定に係る体制等に関する届出書 </vt:lpstr>
      <vt:lpstr>介護給付費算定に係る体制等状況一覧表</vt:lpstr>
      <vt:lpstr>社保確認表</vt:lpstr>
      <vt:lpstr>'オペレーター経歴書（参考様式2-4）'!Print_Area</vt:lpstr>
      <vt:lpstr>'介護給付費算定に係る体制等に関する届出書 '!Print_Area</vt:lpstr>
      <vt:lpstr>介護給付費算定に係る体制等状況一覧表!Print_Area</vt:lpstr>
      <vt:lpstr>外観及び内部の分かる写真!Print_Area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別紙①'!Print_Area</vt:lpstr>
      <vt:lpstr>'誓約書（参考様式６）'!Print_Area</vt:lpstr>
      <vt:lpstr>'設備等一覧表（参考様式４）'!Print_Area</vt:lpstr>
      <vt:lpstr>'添付書類一覧 '!Print_Area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2022-03-08T05:08:18Z</cp:lastPrinted>
  <dcterms:modified xsi:type="dcterms:W3CDTF">2022-07-14T07:41:26Z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